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calcPr calcId="144525"/>
</workbook>
</file>

<file path=xl/sharedStrings.xml><?xml version="1.0" encoding="utf-8"?>
<sst xmlns="http://schemas.openxmlformats.org/spreadsheetml/2006/main" count="10999" uniqueCount="3364">
  <si>
    <t>序号</t>
  </si>
  <si>
    <t>学院</t>
  </si>
  <si>
    <t>专业</t>
  </si>
  <si>
    <t>选题题目</t>
  </si>
  <si>
    <t>会计与审计学院</t>
  </si>
  <si>
    <t>会计学</t>
  </si>
  <si>
    <t>浅析上市公司环境会计信息披露存在的问题及对策——以XX上市公司为例</t>
  </si>
  <si>
    <t>完善企业会计内部控制环境探讨</t>
  </si>
  <si>
    <t>管理者背景特征对内部控制质量影响研究</t>
  </si>
  <si>
    <t>高层管理者背景特征与企业投资效率——来自中国上市公司的经验证据</t>
  </si>
  <si>
    <t>上市公司管理者背景特征与并购决策行为研究</t>
  </si>
  <si>
    <t>管理者背景特征与盈利预测质量——来自中国上市公司的经验证据</t>
  </si>
  <si>
    <t>医药企业融资风险分析与应对—以XX股份有限公司为例</t>
  </si>
  <si>
    <t>浅析共享经济利与弊端——以XXX为例</t>
  </si>
  <si>
    <t>XX股份有限公司的财务报表解析</t>
  </si>
  <si>
    <t>上市公司综合收益信息问题的披露</t>
  </si>
  <si>
    <t>农村小额贷款公司内部控制问题及其对策研究</t>
  </si>
  <si>
    <t>融资约束债务能力与公司业绩</t>
  </si>
  <si>
    <t>企业海外并购财务风险研究--以XXX为例</t>
  </si>
  <si>
    <t>关于无形资产信息披露问题的研究―以XX企业对比为例</t>
  </si>
  <si>
    <t>浅析施工企业应收账款管理现状及对策</t>
  </si>
  <si>
    <t>上市公司会计信息披露问题分析——以XX上市公司为例</t>
  </si>
  <si>
    <t>汽车企业合并中商誉会计计量相关问题研究—以XXXX为例</t>
  </si>
  <si>
    <t>企业资金成本控制的问题原因及途径分析</t>
  </si>
  <si>
    <t>民营企业经营风险防范研究——以XX为例</t>
  </si>
  <si>
    <t>浅析XX集团企业绩效管理体系</t>
  </si>
  <si>
    <t>基于SAP的预算管理在汽车制造业的应用----以XX为例</t>
  </si>
  <si>
    <t>上市公司财务报表粉饰问题研究</t>
  </si>
  <si>
    <t>商业银行设立基金管理公司的问题的研究</t>
  </si>
  <si>
    <t>ERP环境下物流管理和成本控制的研究</t>
  </si>
  <si>
    <t>论电子商务的发展对传统分销行业财务管理的影响</t>
  </si>
  <si>
    <t>电子商务企业税收对成本的影响与分类税率研究</t>
  </si>
  <si>
    <t>浅谈电子商务对金融企业的影响</t>
  </si>
  <si>
    <t>加盟国际青年旅舍的成本效益分析—以成都国际青年旅舍为例</t>
  </si>
  <si>
    <t>XXXX单位（学校，事业单位等）教育专项资金投入问题研究</t>
  </si>
  <si>
    <t>XX集团基于社会责任的财务评价</t>
  </si>
  <si>
    <t>企业内控体系中全面预算管理的应用-以H集团为例</t>
  </si>
  <si>
    <t>电子商务微博微信营销比较与成本分析</t>
  </si>
  <si>
    <t>论资源税改革对煤炭企业的影响</t>
  </si>
  <si>
    <t>上市公司股权激励的动机研究</t>
  </si>
  <si>
    <t>XX电子商务发展的战略成本分析</t>
  </si>
  <si>
    <t>房地产行业股权结构与盈余管理研究</t>
  </si>
  <si>
    <t>上市公司内部控制信息披露质量问题研究</t>
  </si>
  <si>
    <t>上市公司内部控制缺陷研究-基于XX案例的思考</t>
  </si>
  <si>
    <t>XX公司入不敷出的原因分析</t>
  </si>
  <si>
    <t>浅析租赁准则的变化及影响分析-以XX为例</t>
  </si>
  <si>
    <t>对生产制造类企业Z公司企业所得税筹划研究</t>
  </si>
  <si>
    <t>财务共享在实践中应用探索与研究</t>
  </si>
  <si>
    <t>财务共享在制造业中应用研究——以XX为例</t>
  </si>
  <si>
    <t>管理会计时代业财融合研究——以XX为例</t>
  </si>
  <si>
    <t>浅析民间借贷存在的问题及对策</t>
  </si>
  <si>
    <t>H保险公司财务共享服务中心建设研究</t>
  </si>
  <si>
    <t>XX企业负债经营的财务分析与风险防范</t>
  </si>
  <si>
    <t>上市房地产企业债务融资结构对企业财务绩效的影响分析</t>
  </si>
  <si>
    <t>企业财务风险识别与财务预警机制建立——以XXXX企业为例</t>
  </si>
  <si>
    <t>医药制造行业无形资产信息披露问题研究</t>
  </si>
  <si>
    <t>公司治理与可持续发展问题研究—以XX为例</t>
  </si>
  <si>
    <t>浅析房地产企业融资方式的选择</t>
  </si>
  <si>
    <t>XXXX企业财务预警机制研究</t>
  </si>
  <si>
    <t>传统的与改进的财务分析体系比较分析——以XXXX公司年报为例</t>
  </si>
  <si>
    <t>农村信用社财务管理案例分析</t>
  </si>
  <si>
    <t>会计信息失真的法制责任研究</t>
  </si>
  <si>
    <t>会计信息失真案例分析</t>
  </si>
  <si>
    <t>上市汽车制造业财务风险及防范分析</t>
  </si>
  <si>
    <t>农业上市公司财务造假及其防范——以XX公司为例</t>
  </si>
  <si>
    <t>浅析企业会计报表中利润操作的方法</t>
  </si>
  <si>
    <t>从业财融合视角看管理会计信息质量</t>
  </si>
  <si>
    <t>会计信息失真分类与治理研究</t>
  </si>
  <si>
    <t>上市公司非理性股利政策研究</t>
  </si>
  <si>
    <t>上市公司盈余管理的实证研究</t>
  </si>
  <si>
    <t>XX股份多元化战略分析研究</t>
  </si>
  <si>
    <t>基于多变量模型的财务分析研究——以XX有限公司为例</t>
  </si>
  <si>
    <t>融资租赁与股权租赁在我国公立医院中的应用研究</t>
  </si>
  <si>
    <t>浅析企业内部会计控制存在的问题及对策</t>
  </si>
  <si>
    <t>旅游业上市公司财务报表解析——以XX公司为例</t>
  </si>
  <si>
    <t>电力行业上市公司资本结构现状及优化对策</t>
  </si>
  <si>
    <t>浅谈营改增对我国建筑业的影响及应对措施</t>
  </si>
  <si>
    <t>高新技术企业税收优惠政策的探讨——以XX企业为例</t>
  </si>
  <si>
    <t>在线教育中小企业融资问题浅析</t>
  </si>
  <si>
    <t>浅议业财融合与价值创造策略</t>
  </si>
  <si>
    <t>关于大学生群体理财优化的研究</t>
  </si>
  <si>
    <t>营业税改增值税对不同行业的税负影响基于对制造业交通运输业的税负分析</t>
  </si>
  <si>
    <t>基于大数据思维的“业财融合”管理会计体系应用——以XX业为例</t>
  </si>
  <si>
    <t>XX股份有限公司负债经营分析</t>
  </si>
  <si>
    <t>XX股份有限公司财务报表分析</t>
  </si>
  <si>
    <t>XXXX企业财务造假案例分析</t>
  </si>
  <si>
    <t>从风险管理角度看银行内部控制——以江苏省泗洪县农村商业银行为例</t>
  </si>
  <si>
    <t>媒体关注对上市公司财务造假的监督作用研究</t>
  </si>
  <si>
    <t>证券市场财务造假问题研究——以XXXX年数据为例</t>
  </si>
  <si>
    <t>上市房地产公司融资问题研究——以XX公司为例</t>
  </si>
  <si>
    <t>浅析民营企业融资问题及对策</t>
  </si>
  <si>
    <t>企业会计师事务所变更原因探究</t>
  </si>
  <si>
    <t>基于“业财融合”的管理会计初探——以XX为例</t>
  </si>
  <si>
    <t>中小农商行经营发展问题研究——基于XX农商行的剖析</t>
  </si>
  <si>
    <t>上市公司环境会计信息披露现状研究——以XX公司为例</t>
  </si>
  <si>
    <t>企业海外并购融资方式的选择研究——以XX企业为例</t>
  </si>
  <si>
    <t>企业应收账款内部控制问题研究</t>
  </si>
  <si>
    <t>人口老龄化下养老金会计问题的探讨</t>
  </si>
  <si>
    <t>持续会计教育存在问题及对策研究</t>
  </si>
  <si>
    <t>论全面深化改革中的小企业资金活动风险管控</t>
  </si>
  <si>
    <t>事业单位内部控制存在的问题及对策分析</t>
  </si>
  <si>
    <t>垄断行业的成长及发展状况分析——以财务指标为引导</t>
  </si>
  <si>
    <t>会计信息失真的危害、原因及对策</t>
  </si>
  <si>
    <t>义务教育财政支出绩效评价研究——以x市为例</t>
  </si>
  <si>
    <t>浅议财务共享与业财融合的相互关系</t>
  </si>
  <si>
    <t>对企业负债经营的讨论——以XX有限公司为例</t>
  </si>
  <si>
    <t>基于合理计量的会计估计审计研究</t>
  </si>
  <si>
    <t>公司治理与会计信息质量的相关性探究</t>
  </si>
  <si>
    <t>财务共享服务对管理会计建设的促进及作用分析</t>
  </si>
  <si>
    <t>沃尔玛超市定价策略研究</t>
  </si>
  <si>
    <t>新会计制度下的财务管理模式研究</t>
  </si>
  <si>
    <t>基于企业生命周期的酒店业成本管理模式探讨</t>
  </si>
  <si>
    <t>电商企业营运资金分渠道管理绩效研究——以XX为例</t>
  </si>
  <si>
    <t>X学校财务资源配置研究</t>
  </si>
  <si>
    <t>养老机构筹资问题研究</t>
  </si>
  <si>
    <t>XX收购XX股份前后业绩变化情况分析</t>
  </si>
  <si>
    <t>XX并购XX战略分析</t>
  </si>
  <si>
    <t>P2P平台风险控制研究—以XX平台为例</t>
  </si>
  <si>
    <t>构建环境会计存在的问题及其对策探讨</t>
  </si>
  <si>
    <t>关于我国企业养老金会计问题的探讨</t>
  </si>
  <si>
    <t>新时代下，企业会计信息质量的改革</t>
  </si>
  <si>
    <t>民国时期教育经费的来源和使用</t>
  </si>
  <si>
    <t>大数据时代企业发展管理会计的内在逻辑与实施路径</t>
  </si>
  <si>
    <t>民国时期教育经费信息公开研究</t>
  </si>
  <si>
    <t>企业集团融资管理战略分析——以XXXX集团为例</t>
  </si>
  <si>
    <t>基于业财融合的一体化管控--以XX公司为例</t>
  </si>
  <si>
    <t>管理会计与财务会计在财务管理中的运用研究</t>
  </si>
  <si>
    <t>小型企业记账凭证审核中问题及对策研究</t>
  </si>
  <si>
    <t>上市公司财务报表舞弊的成因和治理—以XX财务舞弊案为例</t>
  </si>
  <si>
    <t>服装业ERP系统下的成本管理 -以Y公司为例</t>
  </si>
  <si>
    <t>新收入会计准则对电商会计核算的影响研究</t>
  </si>
  <si>
    <t>管理会计视角下高校财务管理转型研究</t>
  </si>
  <si>
    <t>XX中等职业教育专项资金投入问题研究</t>
  </si>
  <si>
    <t>会计信息化对企业财务管理的利弊分析</t>
  </si>
  <si>
    <t>作业成本会计在企业管理中的价值体现</t>
  </si>
  <si>
    <t>上市公司碳会计信息披露分析</t>
  </si>
  <si>
    <t>上市公司资本结构影响因素的实证分析—以电子信息业上市公司为例</t>
  </si>
  <si>
    <t>对企业内部控制问题的探讨及建议—以东芝财务事件为例</t>
  </si>
  <si>
    <t>预算绩效管理改革与行政事业单位财务管理模式研究</t>
  </si>
  <si>
    <t>XX公司会计信息披露问题研究</t>
  </si>
  <si>
    <t>企业财务管理受会计信息化的影响及应对措施</t>
  </si>
  <si>
    <t>中小型公司成本影响因素及控制策略—以XX为例</t>
  </si>
  <si>
    <t>关于电子商务企业的现金流管理优化探究</t>
  </si>
  <si>
    <t>中小型企业内部控制存在的问题及对策</t>
  </si>
  <si>
    <t>上市公司财务报表造假的原因和防范</t>
  </si>
  <si>
    <t>内部控制效果、企业信息化与企业价值</t>
  </si>
  <si>
    <t>浅析XX企业财务造假的治理方案</t>
  </si>
  <si>
    <t>浅析XX企业成本控制</t>
  </si>
  <si>
    <t>基于财务视角浅析XX股份的发展问题</t>
  </si>
  <si>
    <t>事业单位会计与企业单位会计财务处理的比照新探</t>
  </si>
  <si>
    <t>非货币性交易会计和三问题研究—以XX为例</t>
  </si>
  <si>
    <t>汽车企业合并中商誉会计计量相关问题研究—以XX为例</t>
  </si>
  <si>
    <t>企业物流成本生成机制及控制—以供应链为例</t>
  </si>
  <si>
    <t>互联网金融的发展与探析</t>
  </si>
  <si>
    <t>管理者背景特征与企业创新效率研究</t>
  </si>
  <si>
    <t>会计信息失真问题研究 -以XX为例</t>
  </si>
  <si>
    <t>会计稳健性与上市公司投资行为分析</t>
  </si>
  <si>
    <t>网络经济形势下企业财务管理的变革分析</t>
  </si>
  <si>
    <t>房地产行业的资本结构分析-以万科地产为例</t>
  </si>
  <si>
    <t>浅析增值税转型对企业财务方面的影响——以大同煤业为例</t>
  </si>
  <si>
    <t>基于“业财融合”的管理会计人员培养</t>
  </si>
  <si>
    <t>铁路企业运营管理的问题及对策</t>
  </si>
  <si>
    <t>民营企业借壳上市风险研究——以xx为例</t>
  </si>
  <si>
    <t>影子银行对我国中小企业融资的影响</t>
  </si>
  <si>
    <t>房地产企业融资风险的识别及防范</t>
  </si>
  <si>
    <t>现代电子商务对我国传统会计的影响及对策</t>
  </si>
  <si>
    <t>浅析纺织企业上市公司的财务风险分析及防范措施——以XX为例</t>
  </si>
  <si>
    <t>房地产开发企业的成本管理</t>
  </si>
  <si>
    <t>浅析房地产上市公司财务风险及其防范措施——以XX为例</t>
  </si>
  <si>
    <t>浅析XX公司盈利能力</t>
  </si>
  <si>
    <t>民营小微企业内部控制浅析</t>
  </si>
  <si>
    <t>浅析小微企业投资策略存在的问题及对策</t>
  </si>
  <si>
    <t>苏州市小微企业融资问题及对策探析</t>
  </si>
  <si>
    <t>关于企业社会责任信息披露问题的思考</t>
  </si>
  <si>
    <t>财务共享模式下内部控制问题研究--以T公司为例</t>
  </si>
  <si>
    <t>高等学校教育成本管理与控制</t>
  </si>
  <si>
    <t>我国行政事业单位内部会计监督相关问题研究及对策</t>
  </si>
  <si>
    <t>中国平安财务共享服务中心案例研究</t>
  </si>
  <si>
    <t>财务共享体系实施比较</t>
  </si>
  <si>
    <t>商业银行资本结构对其经营绩效影响研究</t>
  </si>
  <si>
    <t>汽车行业上市公司财务分析</t>
  </si>
  <si>
    <t>上市公司财务报表存在的问题与对策</t>
  </si>
  <si>
    <t>关于企业社会责任会计信息披露问题的研究</t>
  </si>
  <si>
    <t>基于SWOT模型的XX公司竞争战略分析</t>
  </si>
  <si>
    <t>信息化环境下全面预算管理应用研究</t>
  </si>
  <si>
    <t>上市公司财务报告内部控制重大缺陷研究及对策分析</t>
  </si>
  <si>
    <t>投资性房地产公允价值计量研究——以xx为例</t>
  </si>
  <si>
    <t>公平原则下我国个人所得税制度的探究</t>
  </si>
  <si>
    <t>营改增对建筑业税负的影响研究</t>
  </si>
  <si>
    <t>3D打印产业发展状况分析--基于3D Systems的运营状况研究</t>
  </si>
  <si>
    <t>国有企业债务重组相关问题研究</t>
  </si>
  <si>
    <t>XX企业财务能力分析与评价</t>
  </si>
  <si>
    <t>民营企业融资环境的探析</t>
  </si>
  <si>
    <t>基于云计算的会计信息化在中小企业中的应用——以XXXX公司为例</t>
  </si>
  <si>
    <t>ERP与SCM融合对价值链影响问题研究</t>
  </si>
  <si>
    <t>XX公司财务状况研究</t>
  </si>
  <si>
    <t>关于公司治理问题方面的研究---以XX公司为例</t>
  </si>
  <si>
    <t>旅游业上市公司的财务分析与评价</t>
  </si>
  <si>
    <t>民办高校的财务控制研究</t>
  </si>
  <si>
    <t>现金流量表的粉饰与识别</t>
  </si>
  <si>
    <t>论XX电商B2C模式对其战略的影响</t>
  </si>
  <si>
    <t>XX企业经营困境及改进策略</t>
  </si>
  <si>
    <t>T公司财务报告体系改进的案例研究</t>
  </si>
  <si>
    <t>建筑业上市公司负债经营下财务杠杆效应的观察和思考 ——以XX为例</t>
  </si>
  <si>
    <t>Z公司构建管理会计应用框架的对策研究</t>
  </si>
  <si>
    <t>现行准则下资产减值会计应用现状分析</t>
  </si>
  <si>
    <t>收益操纵问题分析与防范措施探讨</t>
  </si>
  <si>
    <t>财务预警模型的变迁研究</t>
  </si>
  <si>
    <t>股票期权薪酬制度在我国上市公司的应用研究</t>
  </si>
  <si>
    <t>企业投资活动中的税收筹划问题相关研究</t>
  </si>
  <si>
    <t>完善成本考核与分析指导的思考</t>
  </si>
  <si>
    <t>权变思维下的战略管理会计功能拓展</t>
  </si>
  <si>
    <t>谈资本市场的发展与财务管理的关系</t>
  </si>
  <si>
    <t>基于PPP模式下业财融合及财务分析探析</t>
  </si>
  <si>
    <t>企业内部控制的评价探讨</t>
  </si>
  <si>
    <t>企业并购中的财务风险研究</t>
  </si>
  <si>
    <t>跨国并购绩效影响因素的实证分析</t>
  </si>
  <si>
    <t>上市公司社会责任信息披露与价值关系的研究</t>
  </si>
  <si>
    <t>企业并购及其财务风险的分析与防范</t>
  </si>
  <si>
    <t>房地产类上市公司复合财务系数的灰关联算法</t>
  </si>
  <si>
    <t>企业碳会计核算体系构建的思考</t>
  </si>
  <si>
    <t>基于杜邦模型的经营能力分析--以XX为例</t>
  </si>
  <si>
    <t>企业上市公司并购融资模式的研究</t>
  </si>
  <si>
    <t>独立董事制度与上市公司信息披露质量关系的研究</t>
  </si>
  <si>
    <t>浅析公司治理下的盈余管理</t>
  </si>
  <si>
    <t>企业并购中的财务风险--以XX并购为例</t>
  </si>
  <si>
    <t>财务舞弊行为研究—以XX为例</t>
  </si>
  <si>
    <t>哈佛分析框架下企业财务报表分析</t>
  </si>
  <si>
    <t>上市公司财务报表舞弊探究</t>
  </si>
  <si>
    <t>传媒类上市公司社会责任会计信息披露的研究</t>
  </si>
  <si>
    <t>论财务报表分析对企业经营的影响--以XX为例</t>
  </si>
  <si>
    <t>制造业企业管理会计的运用--以XX集团为例</t>
  </si>
  <si>
    <t>关联交易舞弊的轨迹--以xx公司为例</t>
  </si>
  <si>
    <t>金融危机对跨国公司财务管理的影响</t>
  </si>
  <si>
    <t>上市公司高管薪酬成本的探讨--以创业板上市公司为例</t>
  </si>
  <si>
    <t>基于利益相关者共同治理的公司治理模式重构——以XX为例</t>
  </si>
  <si>
    <t>Y公司财务共享服务中心构建研究</t>
  </si>
  <si>
    <t>上市公司商业信用的影响因素研究</t>
  </si>
  <si>
    <t>企业内部控制中存在的问题及对策分析</t>
  </si>
  <si>
    <t>中国立邦涂料集团运用ERP完善公司内部存在的问题及对策研究</t>
  </si>
  <si>
    <t>房地产企业坏账准备计提初探</t>
  </si>
  <si>
    <t>企业并购财务风险研究--以XX为例</t>
  </si>
  <si>
    <t>浅析并购中目标企业的价值评估办法--以XX为例</t>
  </si>
  <si>
    <t>关于应收账款管理与信用控制的分析--以XX为例</t>
  </si>
  <si>
    <t>“营改增”背景下B房地产企业纳税筹划问题研究</t>
  </si>
  <si>
    <t>试论上市公司坏账准备政策的影响因素--以XX为例</t>
  </si>
  <si>
    <t>多元化经营对企业价值影响的探讨--以XX为例</t>
  </si>
  <si>
    <t>上市公司会计信息披露制度的分析--以XX为例</t>
  </si>
  <si>
    <t>小型企业会计人员自律机制--以XX为例</t>
  </si>
  <si>
    <t>公司治理结构和公司绩效的相关性分析</t>
  </si>
  <si>
    <t>浅谈平衡计分卡在商业银行绩效管理的应用</t>
  </si>
  <si>
    <t>浅谈管理会计在中小企业中的应用--以XX为例</t>
  </si>
  <si>
    <t>浅谈帝景集团进行纳税筹划的必要性</t>
  </si>
  <si>
    <t>XX公司资产重组绩效研究</t>
  </si>
  <si>
    <t>财务报表舞弊点之分析--以XX为例</t>
  </si>
  <si>
    <t>税收筹划在企业财务管理中的运用--以XX为例</t>
  </si>
  <si>
    <t>公允价值计量在投资性房地产中的运用探究--以XX为例</t>
  </si>
  <si>
    <t>浅析会计师事务所的激励机制--以XX为例</t>
  </si>
  <si>
    <t>谨慎性原则本质及运用状况研究</t>
  </si>
  <si>
    <t>民营企业并购中财务风险防范与控制--以XX为例</t>
  </si>
  <si>
    <t>浅析工业企业的固定资产--以XX集团为例</t>
  </si>
  <si>
    <t>长期负债指标在安然事件中的功效浅析</t>
  </si>
  <si>
    <t>浅谈工商银行资本结构影响因素</t>
  </si>
  <si>
    <t>关于上市公司股利分配政策的研究--以长XX为例</t>
  </si>
  <si>
    <t>内部控制有效性与财务报告可靠性</t>
  </si>
  <si>
    <t>上市公司债券融资对公司绩效影响研究——以XX为例</t>
  </si>
  <si>
    <t>企业筹资方式的选择与探析--以XX为例</t>
  </si>
  <si>
    <t>企业并购前后盈利能力的变化研究—— 以XX为例</t>
  </si>
  <si>
    <t>家族企业融资问题现状及对策研究—基于浙江省家族企业的研究</t>
  </si>
  <si>
    <t>会计主体行为与会计信息质量关系问题研究</t>
  </si>
  <si>
    <t>内控缺陷披露与修正的市场反应研究--以XX为例</t>
  </si>
  <si>
    <t>企业筹资风险的成因及控制策略探析</t>
  </si>
  <si>
    <t>企业成本分析体系构建--基于价值链角度</t>
  </si>
  <si>
    <t>商业银行资本结构与绩效分析--以XX为例</t>
  </si>
  <si>
    <t>企业并购风险探讨</t>
  </si>
  <si>
    <t>创业板上市公司会计信息披露监管问题研究—以XX为例</t>
  </si>
  <si>
    <t>会计计量属性探讨：金融危机背景下历史成本与公允价值的比较</t>
  </si>
  <si>
    <t>XXXX省上市会计信息披露的现状及对策</t>
  </si>
  <si>
    <t>企业内在价值驱动因素与财务控制</t>
  </si>
  <si>
    <t>浅谈小型企事业单位的会计监督</t>
  </si>
  <si>
    <t>基于公司治理结构的内部会计控制系统研究</t>
  </si>
  <si>
    <t>内部控制理论对审计的影响及措施</t>
  </si>
  <si>
    <t>内部控制新发展风险管理——以民营快递为例</t>
  </si>
  <si>
    <t>外资并购在我国企业中的研究</t>
  </si>
  <si>
    <t>基于业财融合集团公司财务战略的制定</t>
  </si>
  <si>
    <t>财务风险对公司治理的启示</t>
  </si>
  <si>
    <t>证券公司内部控制体系研究</t>
  </si>
  <si>
    <t>企业财务会计信息披露制度研究</t>
  </si>
  <si>
    <t>企事业单位会计与企业单位会计财务处理的差异探析</t>
  </si>
  <si>
    <t>“营改增”背景下建筑企业税收筹划研究</t>
  </si>
  <si>
    <t>论行政事业单位管理会计体系构建</t>
  </si>
  <si>
    <t>互联网环境下企业财务管理模式创新研究</t>
  </si>
  <si>
    <t>会计工作组织与会计人员管理体制的探讨</t>
  </si>
  <si>
    <t>论中国文化在会计管理中的作用研究</t>
  </si>
  <si>
    <t>我国医疗保健行业上市公司第一大股东与公司绩效关系的研究</t>
  </si>
  <si>
    <t>浅析中小企业破产清算中的若干财务问题</t>
  </si>
  <si>
    <t>资本结构与研发投资的关系研究-基于创业板企业</t>
  </si>
  <si>
    <t>企业总体战略下的财务战略分析与评价--以XX为例</t>
  </si>
  <si>
    <t>基于业财融合的价值标杆体系应用研究</t>
  </si>
  <si>
    <t>企业并购财务动因浅析</t>
  </si>
  <si>
    <t>基于利益相关者的业绩评价探析</t>
  </si>
  <si>
    <t>家族企业融资问题的成因及对策研究</t>
  </si>
  <si>
    <t>公允价值对企业盈余管理影响的实证研究-以XX行业为例</t>
  </si>
  <si>
    <t>环境会计在煤炭行业的应用研究</t>
  </si>
  <si>
    <t>企业社会责任、创新投入与企业财务绩效关系研究——基于利益相关者的视角</t>
  </si>
  <si>
    <t>企业并购前后财务状况变化问题研究</t>
  </si>
  <si>
    <t>影响国家审计质量的因素及其路径分析</t>
  </si>
  <si>
    <t>论金融危机下的公允价值会计发展</t>
  </si>
  <si>
    <t>企业并购相关财务问题的思考</t>
  </si>
  <si>
    <t>金融危机下会计计量属性选择问题研究</t>
  </si>
  <si>
    <t>管理会计在我国企业的应用探讨</t>
  </si>
  <si>
    <t>新型会计准则下上市公司盈余管理的手段分析</t>
  </si>
  <si>
    <t>国有企业科研团队股权分配研究</t>
  </si>
  <si>
    <t>上市公司定向增发的财务效应研究</t>
  </si>
  <si>
    <t>上市公司财务重述的影响因素分析</t>
  </si>
  <si>
    <t>业财融合对财务人员提出更高要求</t>
  </si>
  <si>
    <t>财务报表分析对企业可持续发展能力的评价-基于XX股份的案例研究</t>
  </si>
  <si>
    <t>中国上市公司碳会计信息披露分析</t>
  </si>
  <si>
    <t>会计信息失真的原因结果以及对策分析——以XX为例</t>
  </si>
  <si>
    <t>盈余管理现状与对策——以XX为例</t>
  </si>
  <si>
    <t>房地产上市公司资本结构的探讨</t>
  </si>
  <si>
    <t>房地产上市公司资本结构影响因素分析</t>
  </si>
  <si>
    <t>制造业上市公司财务困境影响因素分析</t>
  </si>
  <si>
    <t>中小板上市公司治理模式的案例研究--以XX为例</t>
  </si>
  <si>
    <t>我国上市公司高管薪酬体系优化研究</t>
  </si>
  <si>
    <t>新会计制度背景下我国公立医院预算会计现状及问题</t>
  </si>
  <si>
    <t>我国房地产上市公司财务风险的识别与防范</t>
  </si>
  <si>
    <t>房地产企业财务风险控制研究</t>
  </si>
  <si>
    <t>企业并购财务风险及其防范——以XX为例</t>
  </si>
  <si>
    <t>上市公司会计信息质量与资本市场发展</t>
  </si>
  <si>
    <t>优化行政事业单位会计内部控制的措施思考</t>
  </si>
  <si>
    <t>我国证券行业市场结构与绩效关系研究</t>
  </si>
  <si>
    <t>自由现金流量折现法在企业价值评估中的运用</t>
  </si>
  <si>
    <t>行政管理成本审计的若干探讨</t>
  </si>
  <si>
    <t>基于价值创造的内部控制审计探析</t>
  </si>
  <si>
    <t>会计电算化模式下的财务审计风险及对策</t>
  </si>
  <si>
    <t>中小企业项目投资决策方案中净现值法运用案例分析</t>
  </si>
  <si>
    <t>我国房地产上市公司资本结构与经营绩效的关系研究</t>
  </si>
  <si>
    <t>“互联网+”时代管理会计信息化研究——基于财务共享服务视角</t>
  </si>
  <si>
    <t>公司财务欺诈及审计对策</t>
  </si>
  <si>
    <t>上市公司盈余管理与资产减值准则相关问题研究</t>
  </si>
  <si>
    <t>上市公司会计舞弊的成因与治理政策</t>
  </si>
  <si>
    <t>基于现金流的财务风险管理探析--以XX地产为例</t>
  </si>
  <si>
    <t>物流企业全面预算管理体系问题研究——以H物流公司为例</t>
  </si>
  <si>
    <t>对XX集团内部控制体系的探析</t>
  </si>
  <si>
    <t>监管处罚与审计质量研究——基于证监会处罚公告的分析</t>
  </si>
  <si>
    <t>基于问题导向的政策跟踪审计探析</t>
  </si>
  <si>
    <t>内部审计在公司治理中的作用--以XX为例</t>
  </si>
  <si>
    <t>司法会计鉴定存在的问题、成因及解决思路</t>
  </si>
  <si>
    <t>商誉减值会计信息披露研究</t>
  </si>
  <si>
    <t>对商誉初始确认以及后续减值处理的案例研究</t>
  </si>
  <si>
    <t>新准则下资产减值的转回问题研究</t>
  </si>
  <si>
    <t>论企业并购中财务风险的分析与防范--基于XX案例分析</t>
  </si>
  <si>
    <t>基于EVA的企业价值评价的研究--以XX为例</t>
  </si>
  <si>
    <t>企业财务风险的表现形式及管控策略</t>
  </si>
  <si>
    <t>试论作业成本法在实际工作中的应用--以XX为例</t>
  </si>
  <si>
    <t>财务分析及其应用--基于XX案例分析</t>
  </si>
  <si>
    <t>对企业债务重组会计处理的探讨</t>
  </si>
  <si>
    <t>高新技术企业无形资产对经营绩效的影响研究</t>
  </si>
  <si>
    <t>基于核算视角的商誉会计问题剖析</t>
  </si>
  <si>
    <t>论网络时代下会计的发展趋势与策略选择</t>
  </si>
  <si>
    <t>论注册会计师的民事法律责任</t>
  </si>
  <si>
    <t>社会责任信息披露理论、现状与建议</t>
  </si>
  <si>
    <t>会计事务所内部控制存在的问题及对策研究</t>
  </si>
  <si>
    <t>注册会计师审计独立性缺失的表现、成因及对策</t>
  </si>
  <si>
    <t>平衡记分卡在企业绩效管理中的应用</t>
  </si>
  <si>
    <t>创业板上市公司高管薪酬与企业绩效关系的研究</t>
  </si>
  <si>
    <t>上市公司内部控制信息披露探究--以XX银行为例</t>
  </si>
  <si>
    <t>基于信息多维反映的业财融合管理提升研究</t>
  </si>
  <si>
    <t>“业财融合”在传统制造业中的建设路径分析</t>
  </si>
  <si>
    <t>企业业绩评价体系构建</t>
  </si>
  <si>
    <t>企业跨国并购的风险及其防范措施--以XX为例</t>
  </si>
  <si>
    <t>金融工具创新对跨国公司财务管理的影响——以XX公司为例</t>
  </si>
  <si>
    <t>论或有事项对企业财务状况的影响——以深市A股公司为例</t>
  </si>
  <si>
    <t>XX集团内部控制存在的问题及对策研究</t>
  </si>
  <si>
    <t>制造业企业成本控制问题探究--以XX企业为例</t>
  </si>
  <si>
    <t>行政事业单位财务风险的规避探讨</t>
  </si>
  <si>
    <t>民营企业成本控制问题——以XX行业为例</t>
  </si>
  <si>
    <t>浅谈企业所得税的纳税筹划</t>
  </si>
  <si>
    <t>债务重组会计研究--以XX公司为例</t>
  </si>
  <si>
    <t>通信运营企业基于客户效益的业财融合研究及应用</t>
  </si>
  <si>
    <t>基于财务共享服务模式的大数据审计研究</t>
  </si>
  <si>
    <t>高新技术企业研发费加扣税务风险与防范</t>
  </si>
  <si>
    <t>江苏上市公司独立董事制度与公司绩效的实证研究</t>
  </si>
  <si>
    <t>大数据对CPA审计的影响</t>
  </si>
  <si>
    <t>新三板挂牌审计风险控制研究</t>
  </si>
  <si>
    <t>集团财务报表审计策略和方法</t>
  </si>
  <si>
    <t>小企业会计准则与企业会计准则关于资产负债表编制的比较</t>
  </si>
  <si>
    <t>关于营业税改增值税对企业净利润影响的研究——以XX行业企业为例</t>
  </si>
  <si>
    <t>商业银行内部控制存在的问题及对策分析</t>
  </si>
  <si>
    <t>关于商业银行个人理财业务风险控制的探讨</t>
  </si>
  <si>
    <t>行政事业单位预算管理问题探讨</t>
  </si>
  <si>
    <t>管理会计面临的挑战及发展趋势研究</t>
  </si>
  <si>
    <t>会计师事务所组织文化与组织绩效研究</t>
  </si>
  <si>
    <t>政府会计引入权责发生制的分析研究——以行政单位为例</t>
  </si>
  <si>
    <t>事业单位财政预算资金管理工作研究</t>
  </si>
  <si>
    <t>上市公司资产重组的现状及影响因素分析</t>
  </si>
  <si>
    <t>“营改增”对房地产行业财务的影响——以X企业为例</t>
  </si>
  <si>
    <t>XXXX业应对“营改增”的策略初探</t>
  </si>
  <si>
    <t>XXXX公司全面预算管理的相关探讨</t>
  </si>
  <si>
    <t>试析全面预算管理模式及其在企业中的运用</t>
  </si>
  <si>
    <r>
      <t>现代医院财务</t>
    </r>
    <r>
      <rPr>
        <sz val="10"/>
        <color indexed="8"/>
        <rFont val="宋体"/>
        <charset val="134"/>
      </rPr>
      <t>审计内部控制存在的问题及对策探讨</t>
    </r>
  </si>
  <si>
    <r>
      <t>浅析会计责任和</t>
    </r>
    <r>
      <rPr>
        <sz val="10"/>
        <color indexed="8"/>
        <rFont val="宋体"/>
        <charset val="134"/>
      </rPr>
      <t>审计责任的关系</t>
    </r>
  </si>
  <si>
    <r>
      <t>关于改进高职院校内部</t>
    </r>
    <r>
      <rPr>
        <sz val="10"/>
        <color indexed="8"/>
        <rFont val="宋体"/>
        <charset val="134"/>
      </rPr>
      <t>审计路径选择的思考</t>
    </r>
  </si>
  <si>
    <r>
      <t>企业内部</t>
    </r>
    <r>
      <rPr>
        <sz val="10"/>
        <color indexed="8"/>
        <rFont val="宋体"/>
        <charset val="134"/>
      </rPr>
      <t>审计内部协同效应问题与对策探讨</t>
    </r>
  </si>
  <si>
    <r>
      <t>风险识别在财务收支</t>
    </r>
    <r>
      <rPr>
        <sz val="10"/>
        <color indexed="8"/>
        <rFont val="宋体"/>
        <charset val="134"/>
      </rPr>
      <t>审计工作中的应用</t>
    </r>
  </si>
  <si>
    <r>
      <t>对</t>
    </r>
    <r>
      <rPr>
        <sz val="10"/>
        <color indexed="8"/>
        <rFont val="宋体"/>
        <charset val="134"/>
      </rPr>
      <t>审计专业实践教学的几点思考</t>
    </r>
  </si>
  <si>
    <r>
      <t>金融</t>
    </r>
    <r>
      <rPr>
        <sz val="10"/>
        <color indexed="8"/>
        <rFont val="宋体"/>
        <charset val="134"/>
      </rPr>
      <t>审计视角下互联网保险风险控制与对策探讨</t>
    </r>
  </si>
  <si>
    <r>
      <t>浅析促进军工企业内部</t>
    </r>
    <r>
      <rPr>
        <sz val="10"/>
        <color indexed="8"/>
        <rFont val="宋体"/>
        <charset val="134"/>
      </rPr>
      <t>审计优化发展的对策</t>
    </r>
  </si>
  <si>
    <r>
      <t>探索经济责任</t>
    </r>
    <r>
      <rPr>
        <sz val="10"/>
        <color indexed="8"/>
        <rFont val="宋体"/>
        <charset val="134"/>
      </rPr>
      <t>审计创新 强化审计监督作用</t>
    </r>
  </si>
  <si>
    <r>
      <t>会计电算化环境下税务</t>
    </r>
    <r>
      <rPr>
        <sz val="10"/>
        <color indexed="8"/>
        <rFont val="宋体"/>
        <charset val="134"/>
      </rPr>
      <t>审计现状及对策</t>
    </r>
  </si>
  <si>
    <r>
      <t>大数据时代的</t>
    </r>
    <r>
      <rPr>
        <sz val="10"/>
        <color indexed="8"/>
        <rFont val="宋体"/>
        <charset val="134"/>
      </rPr>
      <t>会计、审计发展趋势</t>
    </r>
  </si>
  <si>
    <r>
      <t>浅谈上市公司</t>
    </r>
    <r>
      <rPr>
        <sz val="10"/>
        <color indexed="8"/>
        <rFont val="宋体"/>
        <charset val="134"/>
      </rPr>
      <t>会计信息披露存在问题及治理对策</t>
    </r>
  </si>
  <si>
    <r>
      <t>高校</t>
    </r>
    <r>
      <rPr>
        <sz val="10"/>
        <color indexed="8"/>
        <rFont val="宋体"/>
        <charset val="134"/>
      </rPr>
      <t>会计专业审计课程的教学模式探索</t>
    </r>
  </si>
  <si>
    <r>
      <t>分析医院内部</t>
    </r>
    <r>
      <rPr>
        <sz val="10"/>
        <color indexed="8"/>
        <rFont val="宋体"/>
        <charset val="134"/>
      </rPr>
      <t>审计与医院会计工作的关系</t>
    </r>
  </si>
  <si>
    <r>
      <t>浅谈财务</t>
    </r>
    <r>
      <rPr>
        <sz val="10"/>
        <color indexed="8"/>
        <rFont val="宋体"/>
        <charset val="134"/>
      </rPr>
      <t>审计工作中会计核算方法</t>
    </r>
  </si>
  <si>
    <r>
      <t>浅析</t>
    </r>
    <r>
      <rPr>
        <sz val="10"/>
        <color indexed="8"/>
        <rFont val="宋体"/>
        <charset val="134"/>
      </rPr>
      <t>会计信息化对传统会计的影响</t>
    </r>
  </si>
  <si>
    <t>浅析如何通过会计审计提高企业经济效益</t>
  </si>
  <si>
    <t>关于财务报表审计的会计舞弊披露机制分析</t>
  </si>
  <si>
    <t>事业部下的商业银行全面成本管理</t>
  </si>
  <si>
    <t>关于内部控制质量与企业社会责任的探讨</t>
  </si>
  <si>
    <t>浅谈大数据处理技术在会计中的应用</t>
  </si>
  <si>
    <t>电商企业财务风险分析与控制</t>
  </si>
  <si>
    <t>智能时代下管理会计发展路径探讨</t>
  </si>
  <si>
    <t>浅析内部会计控制制度及制度基础审计的测试与评价</t>
  </si>
  <si>
    <t>高管决策与公司绩效的关系研究-以XX为例</t>
  </si>
  <si>
    <t>财务管理</t>
  </si>
  <si>
    <t>XX行业上市公司控股股东股权质押与股利政策的关系研究</t>
  </si>
  <si>
    <t>XX企业全面预算存在的问题与对策研究</t>
  </si>
  <si>
    <t>XX企业融资的创新模式研究</t>
  </si>
  <si>
    <t>集团公司财务共享服务中心运行现状及问题研究——以XX为例</t>
  </si>
  <si>
    <t>XX企业存货管理存在的问题与对策研究</t>
  </si>
  <si>
    <t>高新技术企业研发投资融资模式选择</t>
  </si>
  <si>
    <t>现金股利与股票股利的比较分析</t>
  </si>
  <si>
    <t>自由现金流量对股利政策的影响分析</t>
  </si>
  <si>
    <t>薪酬激励与管理者行为的选择</t>
  </si>
  <si>
    <t>上市公司财务风险的分析与防范</t>
  </si>
  <si>
    <t>财务风险与财务预警系统</t>
  </si>
  <si>
    <t>上市公司财务治理存在的问题及对策研究</t>
  </si>
  <si>
    <t>企业集团财务战略问题研究</t>
  </si>
  <si>
    <t>p2b新网络融资模式——中小企业融资模式新探索</t>
  </si>
  <si>
    <t>ERP在采购管理中的应用研究</t>
  </si>
  <si>
    <t>上市公司财务预警系统研究</t>
  </si>
  <si>
    <t>基于可持续发展的中小企业财务战略研究</t>
  </si>
  <si>
    <t>独董制度对上市公司财务杠杆的影响研究</t>
  </si>
  <si>
    <t>企业财务风险及其控制问题研究</t>
  </si>
  <si>
    <t>某私营企业民间融资的现状研究</t>
  </si>
  <si>
    <t>EVA绩效考核与公司高管的盈余管理</t>
  </si>
  <si>
    <t>Excel在财务管理中的应用研究</t>
  </si>
  <si>
    <t>上市公司融资优序问题研究</t>
  </si>
  <si>
    <t>大数据环境下的我国财务分析变革研究</t>
  </si>
  <si>
    <t>我国新能源产业融资现状及困境分析</t>
  </si>
  <si>
    <t>财务分析指标的局限及改进对策研究</t>
  </si>
  <si>
    <t>公允价值在金融企业的运用分析</t>
  </si>
  <si>
    <t>对房地产企业财务风险管理的研究</t>
  </si>
  <si>
    <t>公允价值计量模式在投资性房地产中的应用</t>
  </si>
  <si>
    <t>上市公司的投资行为与效率研究</t>
  </si>
  <si>
    <t>衍生金融工具在企业财务管理中的运用研究</t>
  </si>
  <si>
    <t>上市公司股权结构与经公司营业绩的实证分析</t>
  </si>
  <si>
    <t>现金流量分析在财务管理中的应用研究</t>
  </si>
  <si>
    <t>债务重组准则的发展与可能影响</t>
  </si>
  <si>
    <t>企业资金管理存在的问题及其控制探讨</t>
  </si>
  <si>
    <t>试析比率分析法的局限性及解决对策</t>
  </si>
  <si>
    <t>融资约束、不确定性与公司投资行为研究</t>
  </si>
  <si>
    <t>价值链分析法在企业成本管理中应用</t>
  </si>
  <si>
    <t>股权结构与现金股利政策关系研究</t>
  </si>
  <si>
    <t>作业成本法在物流企业的应用探析</t>
  </si>
  <si>
    <t>公司资产结构及营运能力分析——以xx为例</t>
  </si>
  <si>
    <t>某行业上市公司货币资金管理存在的问题及对策研究</t>
  </si>
  <si>
    <t>外资企业不良资产的现状及对策</t>
  </si>
  <si>
    <t>财务危机预警模式的比较与分析</t>
  </si>
  <si>
    <t>ST公司财务风险分析</t>
  </si>
  <si>
    <t>互联网金融对商业银行的影响研究</t>
  </si>
  <si>
    <t>论税收筹划在现代企业财务管理中的应用</t>
  </si>
  <si>
    <t>XX公司股利政策的案例研究</t>
  </si>
  <si>
    <t>XX公司的财务报表分析</t>
  </si>
  <si>
    <t>房地产上市公司股价波动与财务业绩的相关性分析</t>
  </si>
  <si>
    <t>xx上市公司现金流量与财务业绩的相关性分析</t>
  </si>
  <si>
    <t>房地产行业股利分配的新趋向及对企业价值的影响分析</t>
  </si>
  <si>
    <t>食品业上市公司应收账款管理策略分析</t>
  </si>
  <si>
    <t>税盾与企业债务政策选择研究</t>
  </si>
  <si>
    <t>企业并购中的融资方式选择研究</t>
  </si>
  <si>
    <t>作业成本法在××公司中的应用探讨</t>
  </si>
  <si>
    <t>陷入财务困境上市公司的现状研究及解决办法</t>
  </si>
  <si>
    <t>某公司现金管理的现状及问题研究</t>
  </si>
  <si>
    <t>我国商业银行风险产生原因与化解途径</t>
  </si>
  <si>
    <t>企业筹资风险的成因及控制策略</t>
  </si>
  <si>
    <t>国有企业的国际融资策略研究</t>
  </si>
  <si>
    <t>全面预算管理在XX企业中的应用</t>
  </si>
  <si>
    <t>金融企业会计内部控制的有效性研究</t>
  </si>
  <si>
    <t>民营企业融资管理的问题及优化策略</t>
  </si>
  <si>
    <t>基于XX上市公司的财务报告分析</t>
  </si>
  <si>
    <t>高校财务管理模式存在的问题与对策</t>
  </si>
  <si>
    <t>现金流与企业盈利质量分析</t>
  </si>
  <si>
    <t>上市公司的盈利能力案例分析</t>
  </si>
  <si>
    <t>上市公司的偿债能力案例分析</t>
  </si>
  <si>
    <t>上市公司的营运能力案例分析</t>
  </si>
  <si>
    <t>上市公司的成长能力案例分析</t>
  </si>
  <si>
    <t>杜邦财务分析体系研究</t>
  </si>
  <si>
    <t>上市公司应收账款质量研究</t>
  </si>
  <si>
    <t>基于可持续增长率的上市公司财务状况分析</t>
  </si>
  <si>
    <t>国有企业资本结构与融资方式的研究</t>
  </si>
  <si>
    <t>××公司竞争力分析——基于财务报表数据的分析</t>
  </si>
  <si>
    <t>论优先股的财务杠杆作用</t>
  </si>
  <si>
    <t>我国当前市场利率变化及其对企业融资决策的影响</t>
  </si>
  <si>
    <t>上市公司内部控制与投资效率——基于某公司的案例分析</t>
  </si>
  <si>
    <t>盈余波动与会计信息质量——基于某公司的案例分析</t>
  </si>
  <si>
    <t>上市公司社会责任承担与盈利能力——基于某公司的案例分析</t>
  </si>
  <si>
    <t>上市公司社会责任承担与企业价值——基于某公司的案例分析</t>
  </si>
  <si>
    <t>企业并购过程中的融资渠道与融资方式选择——基于某公司的案例分析</t>
  </si>
  <si>
    <t>房地产行业盈利模式和盈利能力分析</t>
  </si>
  <si>
    <t>关于公司存货管理制度问题的探讨</t>
  </si>
  <si>
    <t>上市公司内部控制与会计信息质量——基于某公司的案例分析</t>
  </si>
  <si>
    <t>过度投资与企业价值——基于某公司的案例分析</t>
  </si>
  <si>
    <t>发行可转换债券对企业的影响</t>
  </si>
  <si>
    <t>上市公司过度担保与风险控制</t>
  </si>
  <si>
    <t>上市公司偿债能力分析——基于流动性视角</t>
  </si>
  <si>
    <t>会税分离对企业盈余质量的影响——基于某公司的案例分析</t>
  </si>
  <si>
    <t>内部资本市场资金配置效率分析</t>
  </si>
  <si>
    <t>外部资本市场和内部资本市场选择——基于某公司的案例分析</t>
  </si>
  <si>
    <t>我国上市公司股利政策的比较与选择</t>
  </si>
  <si>
    <t>中西方公司股利政策比较研究</t>
  </si>
  <si>
    <t>上市公司“利润泡沫”的手段及识别</t>
  </si>
  <si>
    <t>我国企业跨国并购财务风险的成因及防范研究</t>
  </si>
  <si>
    <t>论价值链分析法在企业成本管理中的应用</t>
  </si>
  <si>
    <t>股权激励对公司治理的影响</t>
  </si>
  <si>
    <t>上市公司股票期权激励问题研究</t>
  </si>
  <si>
    <t>基于盈余目标的上市公司盈余管理行为研究</t>
  </si>
  <si>
    <t>盈余管理及其识别研究</t>
  </si>
  <si>
    <t>我国中小企业板上市公司融资约束对公司价值的影响</t>
  </si>
  <si>
    <t>上市公司股权激励效应分析</t>
  </si>
  <si>
    <t>上市公司股利分配存在的问题及对策——以××公司为例</t>
  </si>
  <si>
    <t>资本保全与收益计量关系研究</t>
  </si>
  <si>
    <t>资产证券化的财务与会计问题探讨</t>
  </si>
  <si>
    <t>股份制商业银行金融创新与支持中小企业发展研究</t>
  </si>
  <si>
    <t>新旧资产减值会计准则实施的差异比较</t>
  </si>
  <si>
    <t>企业经营风险的成因分析及其利用和控制问题</t>
  </si>
  <si>
    <t>会计信息失真的成因与对策</t>
  </si>
  <si>
    <t>财务分析方法在经济责任审计中的运用分析</t>
  </si>
  <si>
    <t>高管团队背景特征与企业绩效关系实证研究</t>
  </si>
  <si>
    <t>企业应收账款风险度量研究</t>
  </si>
  <si>
    <t>公允价值计量引进对企业会计核算的影响</t>
  </si>
  <si>
    <t>资产减值会计的计量问题研究</t>
  </si>
  <si>
    <t>论自由现金流量与企业价值评估</t>
  </si>
  <si>
    <t>基于公司治理的上市公司股权融资偏好研究</t>
  </si>
  <si>
    <t>通货膨胀条件下的投资决策研究</t>
  </si>
  <si>
    <t>作业成本会计核算及其应用研究</t>
  </si>
  <si>
    <t>债务期限与偿债能力的关系研究</t>
  </si>
  <si>
    <t>企业社会责任与公司绩效的实证研究</t>
  </si>
  <si>
    <t>债券融资与公司治理</t>
  </si>
  <si>
    <t>浅析中小企业融资的创新模式</t>
  </si>
  <si>
    <t>再融资方式与成本的比较</t>
  </si>
  <si>
    <t>经济附加值在业绩评价中的作用研究</t>
  </si>
  <si>
    <t>企业并购财务风险的分析与评价研究</t>
  </si>
  <si>
    <t>上市公司多元化与偿债能力关系研究</t>
  </si>
  <si>
    <t>论上市公司盈余管理的主要手段及识别</t>
  </si>
  <si>
    <t>企业社会责任报告的质量及其影响因素研究</t>
  </si>
  <si>
    <t>现代企业负债经营问题与对策研究</t>
  </si>
  <si>
    <t>中国上市公司控制权私有收益研究</t>
  </si>
  <si>
    <t>房地产企业成本领先战略研究—以某地产为例</t>
  </si>
  <si>
    <t>企业社会责任行为与消费者响应</t>
  </si>
  <si>
    <t>我国城市商业银行竞争力研究</t>
  </si>
  <si>
    <t>上市公司股利政策影响因素研究——以XX公司为例</t>
  </si>
  <si>
    <t>上市公司CFO薪酬现状及其影响因素</t>
  </si>
  <si>
    <t>基于产权理论的财务管理目标的选择</t>
  </si>
  <si>
    <t>财务管理目标与企业财务核心能力问题研究</t>
  </si>
  <si>
    <t>可转换债券的融资功能分析</t>
  </si>
  <si>
    <t>基于供应链的××公司库存管理研究</t>
  </si>
  <si>
    <t>负债对企业投资行为影响的理论与实践研究</t>
  </si>
  <si>
    <t>经济利润模型与企业绩效评价研究</t>
  </si>
  <si>
    <t>上市公司股利分配和公司绩效关系研究</t>
  </si>
  <si>
    <t>企业环境成本核算与控制</t>
  </si>
  <si>
    <t>论财务报表分析在商业银行信贷工作中的运用</t>
  </si>
  <si>
    <t>企业利润操纵方法的会计分析</t>
  </si>
  <si>
    <t>新会计准则对企业利润空间的影响分析</t>
  </si>
  <si>
    <t>论税收筹划在财务管理中的重要性</t>
  </si>
  <si>
    <t>优化企业内部会计制度的探讨</t>
  </si>
  <si>
    <t>财务共享服务模式在企业集团中的应用研究</t>
  </si>
  <si>
    <t>杜邦分析法在上市公司财务分析中的应用</t>
  </si>
  <si>
    <t>创业企业研发（R&amp;D）投资与企业可持续增长研究</t>
  </si>
  <si>
    <t>关于中小企业融资困难的原因及对策分析</t>
  </si>
  <si>
    <t>变动成本法与完全成本法的比较研究</t>
  </si>
  <si>
    <t>中小企业资本结构决策研究</t>
  </si>
  <si>
    <t>民营企业对外投资风险管理研究</t>
  </si>
  <si>
    <t>上市公司融资结构治理研究</t>
  </si>
  <si>
    <t>制造业存货管理存在的问题及对策分析</t>
  </si>
  <si>
    <t>房地产上市公司资本结构的优化研究——以XX公司为例</t>
  </si>
  <si>
    <t>财务报表分析与评价——以XX公司为例</t>
  </si>
  <si>
    <t>乳制业上市公司财务分析</t>
  </si>
  <si>
    <t>企业社会责任信息披露的影响因素研究</t>
  </si>
  <si>
    <t>餐饮业上市公司财务分析</t>
  </si>
  <si>
    <t>我国旅游业上市公司财务状况评价研究</t>
  </si>
  <si>
    <t>中小企业不良资产的现状及对策</t>
  </si>
  <si>
    <t>某某公司偿债能力及营运能力分析</t>
  </si>
  <si>
    <t>金融衍生品在投资过程中对冲风险的研究</t>
  </si>
  <si>
    <t>管理者过度自信对现金股利政策的影响</t>
  </si>
  <si>
    <t>及时性原则在企业会计核算中批露的重要性研究</t>
  </si>
  <si>
    <t>企业竞争战略和盈利模式演变的研究</t>
  </si>
  <si>
    <t>从融资风险谈企业举债经营问题</t>
  </si>
  <si>
    <t>公允价值变动损益对企业利润的影响研究</t>
  </si>
  <si>
    <t>竞争战略下的商业信用与企业融资问题研究</t>
  </si>
  <si>
    <t>中小企业营运资金管理问题的研究</t>
  </si>
  <si>
    <t>企业可持续发展的财务分析</t>
  </si>
  <si>
    <t>变动成本法和完全成本法之间差异及优缺点比较</t>
  </si>
  <si>
    <t>财务舞弊的成因及对策</t>
  </si>
  <si>
    <t>我国房地产上市公司资本结构的影响因素分析</t>
  </si>
  <si>
    <t>可转换债券对公司价值的影响</t>
  </si>
  <si>
    <t>企业财务危机预警系统研究</t>
  </si>
  <si>
    <t>XX公司财务治理存在的问题及对策研究</t>
  </si>
  <si>
    <t>新会计准则下公允价值运用的困境及对策分析</t>
  </si>
  <si>
    <t>企业的财务安全评价及财务应对</t>
  </si>
  <si>
    <t>EVA业绩评价方法探讨</t>
  </si>
  <si>
    <t>资本结构与代理成本的问题研究</t>
  </si>
  <si>
    <t>发展低碳经济与金融创新的互动效应</t>
  </si>
  <si>
    <t>财务报表舞弊点之分析---基于XX案例</t>
  </si>
  <si>
    <t>上市公司财务舞弊及案例分析</t>
  </si>
  <si>
    <t>基于期权的投资决策方法研究</t>
  </si>
  <si>
    <t>新能源产业融资问题研究</t>
  </si>
  <si>
    <t>财务困境公司的财务行为研究</t>
  </si>
  <si>
    <t>民营企业融资障碍及解决途径</t>
  </si>
  <si>
    <t>对中小企业筹资风险成因与控制策略的分析---以中小板上市
公司为例</t>
  </si>
  <si>
    <t>论上市公司财务信息披露存在的问题及对策</t>
  </si>
  <si>
    <t>货币资金的内部控制探析</t>
  </si>
  <si>
    <t>论外资并购对上市公司的绩效影响</t>
  </si>
  <si>
    <t>上市公司融资结构对公司绩效影响研究分析</t>
  </si>
  <si>
    <t>我国太阳能光伏产业投资风险及对策分析</t>
  </si>
  <si>
    <t>企业债务资本成本及负债规模控制</t>
  </si>
  <si>
    <t>对上市公司财务风险影响因素的研究——以XX为例</t>
  </si>
  <si>
    <t>作业成本基本理论及其运用——以制造企业为例</t>
  </si>
  <si>
    <t>基于利益相关者视角的公司财务治理</t>
  </si>
  <si>
    <t>偿债能力的强弱对企业存续和发展的探讨</t>
  </si>
  <si>
    <t>中国XX银行流动性风险分析</t>
  </si>
  <si>
    <t>谈表外信息对财务报表分析质量的影响</t>
  </si>
  <si>
    <t>创业板上市公司资本结构分析</t>
  </si>
  <si>
    <t>关于我国上市公司融资偏好问题的研究</t>
  </si>
  <si>
    <t>独立董事制度对上市公司财务杠杆的影响研究</t>
  </si>
  <si>
    <t>基于平衡记分卡的企业业绩评价研究——以XX公司为例</t>
  </si>
  <si>
    <t>基于现金流的财务风险管理探析——以中小企业为例</t>
  </si>
  <si>
    <t>会计报表附注在财务分析中的影响作用探析</t>
  </si>
  <si>
    <t>浅谈企业的资金成本与负债规模的关系--以某企业为例</t>
  </si>
  <si>
    <t>不同并购融资方式下企业财务柔性研究</t>
  </si>
  <si>
    <t>自由现金流量理论及其运用研究</t>
  </si>
  <si>
    <t>汇率套期保值在外贸企业中的应用研究</t>
  </si>
  <si>
    <t>企业纳税筹划中的风险规避问题研究</t>
  </si>
  <si>
    <t>XX行业公司财务外包的现状及问题研究</t>
  </si>
  <si>
    <t>某公司的盈利能力的提高对企业发展能力提高的实质性影响</t>
  </si>
  <si>
    <t>对上市公司股利分配影响因素的研究——以2020年上证A股为例</t>
  </si>
  <si>
    <t>企业人力资源成本控制存在的问题及对策</t>
  </si>
  <si>
    <t>民营企业激励机制研究---以某企业为例</t>
  </si>
  <si>
    <t>中小企业信用担保体系研究---以某企业为例</t>
  </si>
  <si>
    <t>汽车企业并购的财务分析---以某企业为例</t>
  </si>
  <si>
    <t>通货膨胀对企业财务管理的影响及对策分析</t>
  </si>
  <si>
    <t>关于资产负债表日后事项调整问题的探</t>
  </si>
  <si>
    <t>中小企业内部控制存在的问题及对策研究</t>
  </si>
  <si>
    <t>重要性原则在企业会计核算中的运用研究</t>
  </si>
  <si>
    <t>关于企业避税与反避税问题的思考</t>
  </si>
  <si>
    <t>产品生命周期成本管理理论框架研究</t>
  </si>
  <si>
    <t>制造企业质量成本管理中存在的问题及对策</t>
  </si>
  <si>
    <t>本、量、利法在企业经营管理中的应用</t>
  </si>
  <si>
    <t>不同融资结构下公司治理的差异分析</t>
  </si>
  <si>
    <t>财务危机预警模型及其在信贷风险管理中的应用</t>
  </si>
  <si>
    <t>管理会计在企业中的应用障碍及措施研究</t>
  </si>
  <si>
    <t>基于ERP的企业集团集成化财务管理模式研究</t>
  </si>
  <si>
    <t>基于利益相关者理论的财务管理目标问题研究</t>
  </si>
  <si>
    <t>利率市场化对投融资体制的影响</t>
  </si>
  <si>
    <t>企业财务风险的评价与控制</t>
  </si>
  <si>
    <t>企业财务人员绩效考核与激励问题研究</t>
  </si>
  <si>
    <t>企业预算管理现状及优化策略</t>
  </si>
  <si>
    <t>浅谈目标成本管理在现代企业管理中的作用</t>
  </si>
  <si>
    <t>上市公司利用关联交易进行盈余管理的研究</t>
  </si>
  <si>
    <t>上市公司资产结构与负债结构预警研究</t>
  </si>
  <si>
    <t>适时制生产系统下存货管理策略</t>
  </si>
  <si>
    <t>XX公司财务风险预警研究</t>
  </si>
  <si>
    <t>XX公司资产质量及运用情况研究</t>
  </si>
  <si>
    <t>财务柔性与财务困境成本分析</t>
  </si>
  <si>
    <t>杠杆收购及其融资方式研究</t>
  </si>
  <si>
    <t>不同并购融资方式下企业并购绩效研究</t>
  </si>
  <si>
    <t>低碳经济对企业理财环境的影响</t>
  </si>
  <si>
    <t>XX行业上市公司高管薪酬激励机制</t>
  </si>
  <si>
    <t>XX民营企业融资存在的问题及对策研究</t>
  </si>
  <si>
    <t>我国xx产业融资现状及困境分析</t>
  </si>
  <si>
    <t>某房地产企业财务风险管理的研究</t>
  </si>
  <si>
    <t>上市公司股权结构与公司经营业绩的实证分析</t>
  </si>
  <si>
    <t>xxx公司应收账款管理问题及策略研究</t>
  </si>
  <si>
    <t>企业环境成本核算与控制研究</t>
  </si>
  <si>
    <t>某行业上市公司融资渠道与方式研究</t>
  </si>
  <si>
    <t>上市公司资本结构与经营业绩的相关性研究</t>
  </si>
  <si>
    <t>上市公司财务预警问题研究</t>
  </si>
  <si>
    <t>某行业上市公司债券融资研究</t>
  </si>
  <si>
    <t>上市公司收益质量分析与研究</t>
  </si>
  <si>
    <t>上市公司股权激励制度绩效评估研究</t>
  </si>
  <si>
    <t>XX企业资金管理存在的问题及对策研究</t>
  </si>
  <si>
    <t>XX企业采购成本管理存在的问题及建议</t>
  </si>
  <si>
    <t>XX企业预算管理存在的问题及对策研究</t>
  </si>
  <si>
    <t>中小企业财务模式创新研究</t>
  </si>
  <si>
    <t>某行业中小企业筹资问题研究</t>
  </si>
  <si>
    <t>企业并购的财务风险管理研究</t>
  </si>
  <si>
    <t>跨国并购的企业财务问题及风险分析</t>
  </si>
  <si>
    <t>跨国公司财务共享存在的问题及建议</t>
  </si>
  <si>
    <t>杜邦分析法在财务分析中的应用</t>
  </si>
  <si>
    <t>基于企业生命周期的财务决策研究</t>
  </si>
  <si>
    <t>财务报表信息披露研究</t>
  </si>
  <si>
    <t>XX公司内部成本控制研究</t>
  </si>
  <si>
    <t>政府补贴对创业板上市公司创新投入的影响研究</t>
  </si>
  <si>
    <t>税收优惠与创业板上市公司创新投入的关系研究</t>
  </si>
  <si>
    <t>XX零售企业存货管理问题研究</t>
  </si>
  <si>
    <t>XX公司生产成本控制问题研究</t>
  </si>
  <si>
    <t>XX公司物资采购中的成本控制问题研究</t>
  </si>
  <si>
    <t>XX物流公司物流成本控制研究</t>
  </si>
  <si>
    <t>某行业上市公司资本结构对盈利能力影响的实证研究</t>
  </si>
  <si>
    <t>某行业上市公司股利分配政策影响因素分析</t>
  </si>
  <si>
    <t>XX行业研发费用投入强度与公司绩效的实证研究</t>
  </si>
  <si>
    <t>XX银行信贷业务中的风险管理</t>
  </si>
  <si>
    <t>X公司采购管理存在的问题研究</t>
  </si>
  <si>
    <t>基于生命周期的XX公司财务战略研究</t>
  </si>
  <si>
    <t>基于平衡计分卡的XX公司绩效评价体系应用研究</t>
  </si>
  <si>
    <t>XX上市公司大股东资金占用问题分析</t>
  </si>
  <si>
    <t>绿色创新发展理念下XX公司综合绩效评价研究</t>
  </si>
  <si>
    <t>南京市共享单车盈利模式及问题研究</t>
  </si>
  <si>
    <t>影响某行业上市公司审计意见的因素研究</t>
  </si>
  <si>
    <t>某高校大学生使用信用贷的现状研究——基于问卷调查</t>
  </si>
  <si>
    <t>某高校大学生生活费管理现状研究——基于问卷调查</t>
  </si>
  <si>
    <t>某行业上市公司CEO薪酬制度的现状研究</t>
  </si>
  <si>
    <t>审计学</t>
  </si>
  <si>
    <t>内部审计在审计监督体系中的基础作用</t>
  </si>
  <si>
    <t>浅谈国有企业内部控制的缺陷及对策</t>
  </si>
  <si>
    <t>数字经济时代：内部审计的挑战和机遇</t>
  </si>
  <si>
    <t>内部审计组织机构设置问题研究——一中小型民营企业为例</t>
  </si>
  <si>
    <t>中美注册会计师造假及监管机制比较研究</t>
  </si>
  <si>
    <t>中国注册会计师执业准则在实践运用中的问题探析</t>
  </si>
  <si>
    <t>我国内部审计质量管理现状及改进措施</t>
  </si>
  <si>
    <t>“互联网+”背景下会计师事务所审计质量控制的研究</t>
  </si>
  <si>
    <t>社会审计风险的成因及控制</t>
  </si>
  <si>
    <t>环境审计发展与问题研究</t>
  </si>
  <si>
    <t>国有企业内部审计未来发展趋势</t>
  </si>
  <si>
    <t>内部审计如何改进公司治理</t>
  </si>
  <si>
    <t>企业集团对子公司的财务控制与内部审计</t>
  </si>
  <si>
    <t>内部控制审计与审计收费研究</t>
  </si>
  <si>
    <t>内部控制信息披露与审计收费研究</t>
  </si>
  <si>
    <t>内部控制质量与审计师变更研究</t>
  </si>
  <si>
    <t>信息化环境下开展企业内部审计的思考</t>
  </si>
  <si>
    <t>社会审计的法律责任</t>
  </si>
  <si>
    <t>论商业银行内部控制机制的健全和完善</t>
  </si>
  <si>
    <t>如何提高上市公司审计有效性—以xxx为例</t>
  </si>
  <si>
    <t>我国上市公司财务舞弊及其审计策略研究</t>
  </si>
  <si>
    <t>我国上市公司内部控制信息披露研究</t>
  </si>
  <si>
    <t>对企业“互联网+”背景下内部审计相关问题的探析</t>
  </si>
  <si>
    <t>我国高新企业管理层舞弊审计方法的研究</t>
  </si>
  <si>
    <t>上市公司关联交易的审计</t>
  </si>
  <si>
    <t>新风险导向审计模型对事务所审计质量控制的影响</t>
  </si>
  <si>
    <t>风险导向审计模式下的审计质量问题</t>
  </si>
  <si>
    <t>风险导向审计模式的应用研究</t>
  </si>
  <si>
    <t>审计失败的成因及对策</t>
  </si>
  <si>
    <t>我国经济责任审计面临的难点与对策</t>
  </si>
  <si>
    <t>审计中对舞弊的关注</t>
  </si>
  <si>
    <t>从会计人员素质看舞弊治理</t>
  </si>
  <si>
    <t>会计舞弊的治理</t>
  </si>
  <si>
    <t>浅析财务欺诈与审计对策——基于XX公司舞弊的分析</t>
  </si>
  <si>
    <t>高校内部控制与风险防控机制构建</t>
  </si>
  <si>
    <t>互联网+时代的计算机审计方法创新</t>
  </si>
  <si>
    <t>***行业财务舞弊的成因、形式及审计对策</t>
  </si>
  <si>
    <t>浅谈内部审计中的审计风险与管理</t>
  </si>
  <si>
    <t>内部审计在企业风险管理中的应用</t>
  </si>
  <si>
    <t>对大型企业舞弊动机及案例研究</t>
  </si>
  <si>
    <t>基于国内外财务报告舞弊典型案例的研究</t>
  </si>
  <si>
    <t>上市公司会计报表舞弊的识别与防范</t>
  </si>
  <si>
    <t>企业内部会计控制存在的问题及对策探讨</t>
  </si>
  <si>
    <t>内部审计如何适应***行业的改革和发展</t>
  </si>
  <si>
    <t>从会计信息失真看加强内部审计质量控制的必要性——以xx为例</t>
  </si>
  <si>
    <t>企业内部控制若干问题研究</t>
  </si>
  <si>
    <t>对内部审计风险及其防范机制的研究</t>
  </si>
  <si>
    <t>互联网金融环境下的企业内部控制及审计研究</t>
  </si>
  <si>
    <t>我国电子商务环境下审计风险探究</t>
  </si>
  <si>
    <t>大数据审计技术方法研究探析</t>
  </si>
  <si>
    <t>会计师事务所业务质量控制</t>
  </si>
  <si>
    <t>中小企业审计模式探析</t>
  </si>
  <si>
    <t>电商企业审计风险分析与防范——以***为例</t>
  </si>
  <si>
    <t>试论平衡计分卡在企业绩效审计中的应用——以xx为例</t>
  </si>
  <si>
    <t>内部审计质量的影响因素分析及对策研究</t>
  </si>
  <si>
    <t>审计诚信问题的思考—基于xx的分析</t>
  </si>
  <si>
    <t>国内事务所审计收费偏低问题探讨</t>
  </si>
  <si>
    <t>我国注册会计师审计独立性现状及对策研究</t>
  </si>
  <si>
    <t>注册会计师行业影响审计独立性的因素分析</t>
  </si>
  <si>
    <t>财务报表审计的风险及其防范对策</t>
  </si>
  <si>
    <t>我国注册会计师审计独立性研究--------结合上市公司审计业务</t>
  </si>
  <si>
    <t>内部审计的增值功能探究-基于XX公司案例分析</t>
  </si>
  <si>
    <t>家族企业的内部审计问题研究</t>
  </si>
  <si>
    <t>民营企业内部审计研究</t>
  </si>
  <si>
    <t>大数据时代的审计证据与审计取证研究</t>
  </si>
  <si>
    <t>企业货币资金内部控制问题探讨</t>
  </si>
  <si>
    <t>中小企业存货内部控制问题探讨</t>
  </si>
  <si>
    <t>上市公司信息披露的内部控制研究</t>
  </si>
  <si>
    <t>分析性复核在审计中的应用研究</t>
  </si>
  <si>
    <t>注册会计师在社会监督中所发挥的作用研究</t>
  </si>
  <si>
    <t>自然资源资产离任审计执行中的风险应对</t>
  </si>
  <si>
    <t>风险导向审计在财务舞弊中的应用——对XX公司舞弊的分析</t>
  </si>
  <si>
    <t>XX集团内部审计质量控制研究</t>
  </si>
  <si>
    <t>股权激励对审计费用的影响研究</t>
  </si>
  <si>
    <t>关于如何健全内部审计质量控制的思考</t>
  </si>
  <si>
    <t>政府投资项目审计系统设计与实现</t>
  </si>
  <si>
    <t>天然林保护工程绩效审计研究</t>
  </si>
  <si>
    <t>注册会计师审计在资源配置中的作用研究</t>
  </si>
  <si>
    <t>审计合谋的预警与防治对策的有效性研究</t>
  </si>
  <si>
    <t>上市公司财务舞弊分析及审计对策研究</t>
  </si>
  <si>
    <t>公立医院固定资产内部控制问题研究</t>
  </si>
  <si>
    <t>大数据对审计行业的影响研究</t>
  </si>
  <si>
    <t>从审计师角度看会计行为的多重性与会计信息质量</t>
  </si>
  <si>
    <t>互联网背景下会计师事务所审计程序优化研究--以xx会计师事务所为例</t>
  </si>
  <si>
    <t>基于财务视角的高校基建内控管理研究</t>
  </si>
  <si>
    <t>企业社会责任会计信息披露问题研究</t>
  </si>
  <si>
    <t>农村商业银行内部审计体系转型实践——以***农商银行为例</t>
  </si>
  <si>
    <t>基于现代风险导向的互联网金融审计风险研究</t>
  </si>
  <si>
    <t>会计师事务所审计质量影响因素研究</t>
  </si>
  <si>
    <t>国有企业内部经济责任审计风险控制研究</t>
  </si>
  <si>
    <t>商业银行承兑汇票业务风险管理：基于内部审计的视角</t>
  </si>
  <si>
    <t>我国中小房地产开发企业内部控制研究</t>
  </si>
  <si>
    <t>公立医院内部审计对费用遏制和服务绩效的评价研究</t>
  </si>
  <si>
    <t>防范管理层财务报告舞弊的内部控制审计研究</t>
  </si>
  <si>
    <t>内部审计在财务舞弊防治中的作用研究</t>
  </si>
  <si>
    <t>我国内部审计介入政府腐败问题的研究</t>
  </si>
  <si>
    <t>大数据时代国有企业会计监督体系的构建</t>
  </si>
  <si>
    <t>行政单位内部控制体系完善研究</t>
  </si>
  <si>
    <t>产业扶贫资金绩效审计研究</t>
  </si>
  <si>
    <t>“特殊普通合伙”转制政策对审计报告时滞的影响</t>
  </si>
  <si>
    <t>治理视角下高校内部审计的创新定位与实现路径</t>
  </si>
  <si>
    <t>我国企业内部审计外包风险及控制研究</t>
  </si>
  <si>
    <t>注册会计师审计风险分析与控制</t>
  </si>
  <si>
    <t>上市公司服务型内部审计体系构建研究</t>
  </si>
  <si>
    <t>我国企业并购审计相关问题研究</t>
  </si>
  <si>
    <t>我国PPP项目运营期绩效审计体系研究</t>
  </si>
  <si>
    <t>经济责任审计视角下开展生态文明审计的思考</t>
  </si>
  <si>
    <t>签字注册会计师个人特征与审计质量研究</t>
  </si>
  <si>
    <t>IPO审计风险研究--以XX公司为例</t>
  </si>
  <si>
    <t>自然资源资产离任审计的路径研究——以***资源为例</t>
  </si>
  <si>
    <t>基于互联网背景下的金融审计思考</t>
  </si>
  <si>
    <t>光伏发电企业内部审计质量控制研究</t>
  </si>
  <si>
    <t>财务共享模式下内部控制问题研究</t>
  </si>
  <si>
    <t>内审质量、政府监管与内控缺陷披露研究</t>
  </si>
  <si>
    <t>我国民间非营利组织内部审计研究</t>
  </si>
  <si>
    <t>从内部审计在公司治理中的作用谈完善与发展内部审计</t>
  </si>
  <si>
    <t>国有企业领导干部经济责任审计探讨</t>
  </si>
  <si>
    <t>新常态下农村商业银行审计问题探讨</t>
  </si>
  <si>
    <t>协同视角下国有企业内部审计增值功能提升探析</t>
  </si>
  <si>
    <t>审计质量对股价崩盘风险的影响效果及路径研究</t>
  </si>
  <si>
    <t>国有商业银行内部审计问题研究</t>
  </si>
  <si>
    <t>新常态下加强国有企业内部审计的若干思考</t>
  </si>
  <si>
    <t>高校图书馆绩效审计内容体系研究</t>
  </si>
  <si>
    <t>我国现代风险导向型内部审计现状及对策</t>
  </si>
  <si>
    <t>上市公司内部控制审计信息披露研究</t>
  </si>
  <si>
    <t>论金融审计与金融监管协作防范金融风险的途径</t>
  </si>
  <si>
    <t>我国上市公司财务舞弊特征及审计策略</t>
  </si>
  <si>
    <t>内部审计质量与内部控制审计意见相关性研究</t>
  </si>
  <si>
    <t>绩效审计与财务审计的比较研究</t>
  </si>
  <si>
    <t>上市公司关联方交易舞弊的审计研究——以***为例</t>
  </si>
  <si>
    <t>新常态下内部审计质量提升对策研究</t>
  </si>
  <si>
    <t>基于价值链的企业增值型内部审计研究</t>
  </si>
  <si>
    <t>“互联网+”背景下审计理念与方法创新</t>
  </si>
  <si>
    <t>商业银行绩效审计评价标准研究</t>
  </si>
  <si>
    <t>会计师事务所的审计风险及规避研究——以***会计师事务所为例</t>
  </si>
  <si>
    <t>公司治理与内部审计整合研究—基于风险管理视角</t>
  </si>
  <si>
    <t>风险导向审计下企业经济责任审计模式探究</t>
  </si>
  <si>
    <t>“新三板”股转公司内部控制有效性评价研究</t>
  </si>
  <si>
    <t>上市公司财务造假的表现形式及治理措施</t>
  </si>
  <si>
    <t>内部审计职业化发展研究</t>
  </si>
  <si>
    <t>注册会计师审计期望差距成因及对策研究</t>
  </si>
  <si>
    <t>国有企业财务风险内部控制问题研究——以***为例</t>
  </si>
  <si>
    <t>内部审计在公司治理中的作用路径</t>
  </si>
  <si>
    <t>企业IPO审计风险及其防范措施</t>
  </si>
  <si>
    <t>公司内部控制与会计舞弊的关系及审计对策</t>
  </si>
  <si>
    <t>关于持续经营审计准则实际运用的几点思考——基于**公司的探究</t>
  </si>
  <si>
    <t>注册会计师审计信息差距的对策研究</t>
  </si>
  <si>
    <t>互联网企业内部审计面临的挑战与对策研究</t>
  </si>
  <si>
    <t>上市公司内部治理结构对会计信息质量影响研究</t>
  </si>
  <si>
    <t>关于IPO审计中会计师事务所执业现状探析</t>
  </si>
  <si>
    <t>关于强化我国商业银行内部控制审计途径研究——以***银行为例</t>
  </si>
  <si>
    <t>碳排放审计相关问题研究</t>
  </si>
  <si>
    <t>上市公司会计舞弊问题与治理措施--基于证监会***年-***年的行政处罚决定</t>
  </si>
  <si>
    <t>注册会计师审计质量研究——基于***事件及***事件比较分析</t>
  </si>
  <si>
    <t>电子商务企业审计风险及应对措施探究</t>
  </si>
  <si>
    <t>注册会计师审计工作底稿编制中的问题及对策分析</t>
  </si>
  <si>
    <t>内部控制信息披露对审计质量的影响分析</t>
  </si>
  <si>
    <t>大数据审计工作模式研究——基于SWOT分析</t>
  </si>
  <si>
    <t>论集团化企业内部审计信息化建设——以***为例</t>
  </si>
  <si>
    <t>内部审计在企业风险管理中的作用</t>
  </si>
  <si>
    <t>论大数据时代的内部审计</t>
  </si>
  <si>
    <t>内部审计价值的增值途径</t>
  </si>
  <si>
    <t>互联网金融风险控制与内部审计相关问题研究</t>
  </si>
  <si>
    <t>论我国内部审计与舞弊控制</t>
  </si>
  <si>
    <t>关于提高我国注册会计师审计独立性的探讨与分析</t>
  </si>
  <si>
    <t>注册会计师审计风险及其防范措施</t>
  </si>
  <si>
    <t>云审计的保密性问题及对策探究</t>
  </si>
  <si>
    <t>实行自然资源资产离任审计的原因和途径</t>
  </si>
  <si>
    <t>论环境审计的必要性及方法</t>
  </si>
  <si>
    <t>我国中小型民营企业内部控制存在的问题及对策探究</t>
  </si>
  <si>
    <t>互联网金融审计风险控制探析</t>
  </si>
  <si>
    <t>全覆盖要求下的资源环境审计模式研究</t>
  </si>
  <si>
    <t>再就业小额担保贷款政策跟踪审计的重点与方法</t>
  </si>
  <si>
    <t>基于自然资源资产产权视角的村官离任审计的研究</t>
  </si>
  <si>
    <t>西方环境审计发展及其对我国的启示</t>
  </si>
  <si>
    <t>审计信息化标准化路径的探讨</t>
  </si>
  <si>
    <t>领导干部自然资源资产责任审计研究</t>
  </si>
  <si>
    <t>基于风险管理的国有企业内部审计存在的问题及对策分析</t>
  </si>
  <si>
    <t>大数据环境下企业内部审计面临的机遇和挑战</t>
  </si>
  <si>
    <t>全覆盖要求下的资源环境审计效率解析</t>
  </si>
  <si>
    <t>审计国民教育供给特征与审计业务需求的契合度研究</t>
  </si>
  <si>
    <t>环境审计实施方法研究——以***污水资金治理审计为例</t>
  </si>
  <si>
    <t>上市公司舞弊案例研究——以***为例</t>
  </si>
  <si>
    <t>存货管理内部控制探析及对审计的启示——以***公司为例</t>
  </si>
  <si>
    <t>国内旅游景区内部控制探析及对审计的启示——以***景区为例</t>
  </si>
  <si>
    <t>内部控制与银行信贷风险防控</t>
  </si>
  <si>
    <t>财务活动分析的审计价值探究</t>
  </si>
  <si>
    <t>审计全覆盖实现路径研究——以政府审计业务外包为例</t>
  </si>
  <si>
    <t>互联网时代下对审计重要性水平的重新思考</t>
  </si>
  <si>
    <t>领导干部自然资源资产离任审计的制度建设探究</t>
  </si>
  <si>
    <t>如何完善水环境审计——以***水污染治理审计为例</t>
  </si>
  <si>
    <t>绩效审计资源整合的利用与风险防范</t>
  </si>
  <si>
    <t>国有企业改革背景下强化风险管理的有效途径</t>
  </si>
  <si>
    <t>注册会计师的法律责任研究</t>
  </si>
  <si>
    <t>浅析网络经济时代会计信息质量特征及审计对策</t>
  </si>
  <si>
    <t>权责清单制度下经济责任审计发展对策研究</t>
  </si>
  <si>
    <t>上市公司内部审计资源利用率分析——基于中国证监会行政处罚公告</t>
  </si>
  <si>
    <t>审计任期对审计业务质量的影响——基于多案例的比较分析</t>
  </si>
  <si>
    <t>资源环境审计问题及对策研究</t>
  </si>
  <si>
    <t>风险导向内部审计在企业中的应用研究</t>
  </si>
  <si>
    <t>上市公司内部控制缺陷对审计费用的影响——基于多案例的比较分析</t>
  </si>
  <si>
    <t>污水处理绩效审计研究</t>
  </si>
  <si>
    <t>国有企业社会责任绩效审计评价指标体系的研究</t>
  </si>
  <si>
    <t>医疗保险绩效审计研究</t>
  </si>
  <si>
    <t>产业发展中的生态审计问题——以***为例</t>
  </si>
  <si>
    <t>政府公共工程绩效审计研究</t>
  </si>
  <si>
    <t>关联方交易审计问题研究</t>
  </si>
  <si>
    <t>企业增值型内部审计研究</t>
  </si>
  <si>
    <t>**类上市企业舞弊手法及审计对策分析——基于证监会处罚公告</t>
  </si>
  <si>
    <t>我国上市公司的舞弊现状分析及审计策略</t>
  </si>
  <si>
    <t>论我国互联网环境下金融审计的风险控制</t>
  </si>
  <si>
    <t>我国证券市场审计失败原因探究——基于**年—**年证监会处罚报告</t>
  </si>
  <si>
    <t>会计师事务所多次受罚的特征及原因分析——基于证监会处罚公告的研究</t>
  </si>
  <si>
    <t>我国上市公司财务报表舞弊研究及其审计启示——以***为例</t>
  </si>
  <si>
    <t>低审计质量在事务所中是否会传染——基于证监会中被处罚事务所的研究</t>
  </si>
  <si>
    <t>注册会计师审计失败之函证程序问题分析——基于证监会处罚报告的研究</t>
  </si>
  <si>
    <t>社会审计公信力的问题与提升途径</t>
  </si>
  <si>
    <t>电子商务企业的审计风险防范研究</t>
  </si>
  <si>
    <t>浅谈交易舞弊及其审计对策—以***为例</t>
  </si>
  <si>
    <t>生态文明建设战略背景下的审计发展研究——以***为例</t>
  </si>
  <si>
    <t>云审计的发展现状探究</t>
  </si>
  <si>
    <t>互联网金融企业的内部审计研究</t>
  </si>
  <si>
    <t>注册会计师审计失败案例分析——以***为例</t>
  </si>
  <si>
    <t>互联网金融企业风险导向内部审计研究——以***为例</t>
  </si>
  <si>
    <t>财务报表审计和内部控制审计的整合研究</t>
  </si>
  <si>
    <t>政府投资项目跟踪审计研究</t>
  </si>
  <si>
    <t>风险管理审计在海外投资中的应用研究</t>
  </si>
  <si>
    <t>互联网金融背景下商业银行内部审计技术探析</t>
  </si>
  <si>
    <t>政府环境审计问责机制的研究</t>
  </si>
  <si>
    <t>行业竞争与审计师风险应对关系的研究</t>
  </si>
  <si>
    <t>基于“审计全覆盖”视角下的高校经济责任审计问题探讨</t>
  </si>
  <si>
    <t>民营企业舞弊审计实施现状及对策</t>
  </si>
  <si>
    <t>民营企业内部审计中存在的问题及对策分析</t>
  </si>
  <si>
    <t>政策跟踪审计研究</t>
  </si>
  <si>
    <t>云计算技术在审计工作中的应用</t>
  </si>
  <si>
    <t>非审计业务对审计质量的影响研究</t>
  </si>
  <si>
    <t>企业并购审计风险研究</t>
  </si>
  <si>
    <t>审计定价影响因素研究</t>
  </si>
  <si>
    <t>我国PPP项目审计研究</t>
  </si>
  <si>
    <t>浅议上市公司风险管理审计</t>
  </si>
  <si>
    <t>我国内部审计质量控制研究</t>
  </si>
  <si>
    <t>企业环境审计研究</t>
  </si>
  <si>
    <t>上市公司内部控制审计对财务报表审计质量影响研究</t>
  </si>
  <si>
    <t>上市公司内部控制有效性对审计意见的影响——基于多案例的比较分析</t>
  </si>
  <si>
    <t>内部控制审计问题研究——基于XXX案例分析</t>
  </si>
  <si>
    <t>审计师变更对内部控制信息披露的影响——基于多案例比较分析</t>
  </si>
  <si>
    <t>注册会计师审计风险行为控制</t>
  </si>
  <si>
    <t>我国政府审计结果公告研究</t>
  </si>
  <si>
    <t>我国国有企业内部审计管理研究</t>
  </si>
  <si>
    <t>关于虚假发票现象及其审计策略研究</t>
  </si>
  <si>
    <t>高校内部控制弱化的原因及对策</t>
  </si>
  <si>
    <t>论经济责任审计问责制与廉政建设</t>
  </si>
  <si>
    <t>关于“三公”经费审计相关问题研究</t>
  </si>
  <si>
    <t>关于行政事业单位内部控制研究</t>
  </si>
  <si>
    <t>电信业风险管理审计研究</t>
  </si>
  <si>
    <t>企业社会责任报告第三方审验主要标准研究</t>
  </si>
  <si>
    <t>政府环境审计技术方法的探讨</t>
  </si>
  <si>
    <t>大数据背景下的“审计全覆盖”研究</t>
  </si>
  <si>
    <t>非审计服务对审计独立性的影响与对策</t>
  </si>
  <si>
    <t>保障性安居工程跟踪审计研究</t>
  </si>
  <si>
    <t>互联网+文化产业审计发展趋势研究</t>
  </si>
  <si>
    <t>我国会计师事务所审计面临的困境及解决方案</t>
  </si>
  <si>
    <t>影响我国注册会计师审计独立性的主要因素及相应对策</t>
  </si>
  <si>
    <t>财政金融审计存在的主要问题与对策</t>
  </si>
  <si>
    <t>政府采购绩效审计问题研究</t>
  </si>
  <si>
    <t>我国环境审计目前存在的主要问题与应对方案</t>
  </si>
  <si>
    <t>影响我国舞弊审计的主要因素及其对策</t>
  </si>
  <si>
    <t>论注册会计师审计专业判断及其影响因素</t>
  </si>
  <si>
    <t>我国会计师事务所审计咨询业务的发展</t>
  </si>
  <si>
    <t>大数据对审计的影响及应对策略</t>
  </si>
  <si>
    <t>电子商务环境下审计风险问题与对策</t>
  </si>
  <si>
    <t>风险导向审计在财务舞弊中的应用</t>
  </si>
  <si>
    <t>大数据时代我国审计信息化的问题及建议</t>
  </si>
  <si>
    <t>舞弊审计中的审计风险控制研究——基于注册会计师对审计风险敏感度分析</t>
  </si>
  <si>
    <t>我国国有企业内部审计现状分析和策略研究</t>
  </si>
  <si>
    <t>水污染防治环境审计研究</t>
  </si>
  <si>
    <t>关于我国养老保险基金审计相关问题研究</t>
  </si>
  <si>
    <t>对我国注册会计师新业务拓展的探讨</t>
  </si>
  <si>
    <t>行政事业单位国有资产审计研究</t>
  </si>
  <si>
    <t>审计信息化技术在基层审计机关的应用</t>
  </si>
  <si>
    <t>银行风险管理审计研究——以***银行为例</t>
  </si>
  <si>
    <t>商业银行职务舞弊研究</t>
  </si>
  <si>
    <t>内部审计的价值增值问题研究</t>
  </si>
  <si>
    <t>内部控制缺陷的认定、披露和影响因素研究</t>
  </si>
  <si>
    <t>浅析中国电子商务内部控制的问题及完善措施</t>
  </si>
  <si>
    <t>新常态下***企业加强内部审计职能的实现路径探索</t>
  </si>
  <si>
    <t>基于管理层舞弊治理的内部控制研究</t>
  </si>
  <si>
    <t>福彩公益金审计研究</t>
  </si>
  <si>
    <t>国有企业反舞弊视角下内审与纪检监察协同机制研究</t>
  </si>
  <si>
    <t>非银行金融机构的审计方向探析</t>
  </si>
  <si>
    <t>我国环境审计面临的问题及其对策分析</t>
  </si>
  <si>
    <t>现代风险导向审计的特点及国内应用现状研究</t>
  </si>
  <si>
    <t>审计重要性的判断标准及应用困境研究</t>
  </si>
  <si>
    <t>审计全覆盖视角下政府审计与内部审计的联动研究</t>
  </si>
  <si>
    <t>大数据时代下***审计全覆盖实现路径</t>
  </si>
  <si>
    <t>审计全覆盖背景下审计机关统筹整合审计资源研究——以XXX审计为例</t>
  </si>
  <si>
    <t>内部审计沟通模型的构建与应用研究——以Y公司内部审计为例</t>
  </si>
  <si>
    <t>XX市政府部门内部审计问题与对策研究</t>
  </si>
  <si>
    <t>政府审计利用内部审计资源的实践研究—以XX为例</t>
  </si>
  <si>
    <t>上市公司治理结构对审计费用的影响研究</t>
  </si>
  <si>
    <t>我国海绵城市项目绩效审计研究</t>
  </si>
  <si>
    <t>内部控制质量与审计定价关系研究</t>
  </si>
  <si>
    <t>审计全覆盖背景下的政府购买社会审计服务研究</t>
  </si>
  <si>
    <t>公司控制权对内部控制的影响研究</t>
  </si>
  <si>
    <t>媒体监督对审计收费的影响研究</t>
  </si>
  <si>
    <t>媒体监督视角下审计质量的影响因素探析</t>
  </si>
  <si>
    <t>政府审计机关购买社会审计服务的风险研究</t>
  </si>
  <si>
    <t>媒体监督与审计意见的关系研究</t>
  </si>
  <si>
    <t>关于审计重要性水平在审计实务中的运用研究</t>
  </si>
  <si>
    <t>审计重要性标准和职业判断探析</t>
  </si>
  <si>
    <t>会计师事务所审计质量评价体系研究</t>
  </si>
  <si>
    <t>协同国家审计模式的构建与实施——基于云平台</t>
  </si>
  <si>
    <t>领导干部资源环境责任审计研究</t>
  </si>
  <si>
    <t>大数据对审计监督全覆盖的影响研究</t>
  </si>
  <si>
    <t>国家审计整合社会审计资源的研究</t>
  </si>
  <si>
    <t>国家审计公告的公众效果研究</t>
  </si>
  <si>
    <t>经济新常态下内部审计预警体系研究</t>
  </si>
  <si>
    <t>内部审计外部化优缺点及问题探讨</t>
  </si>
  <si>
    <t>新媒体环境下的国家审计结果公告制度研究</t>
  </si>
  <si>
    <t>内部审计在***资产管理中的角色定位</t>
  </si>
  <si>
    <t>国家审计业务类型研究</t>
  </si>
  <si>
    <t>我国企业增值型内部审计运行机制及评价方法研究</t>
  </si>
  <si>
    <t>环境绩效审计服务生态文明建设的路径研究</t>
  </si>
  <si>
    <t>我国非营利组织内部审计存在问题及改善对策研究</t>
  </si>
  <si>
    <t>国家审计对中央企业的审计监督效果研究</t>
  </si>
  <si>
    <t>高校内部审计及整改问题研究</t>
  </si>
  <si>
    <t>财务报表重述对审计意见类型影响之研究</t>
  </si>
  <si>
    <t>金融审计维护国家金融稳定的功能与路径研究</t>
  </si>
  <si>
    <t>国有企业绩效审计评价指标体系的确立</t>
  </si>
  <si>
    <t>实现扶贫资金审计全覆盖的路径探究</t>
  </si>
  <si>
    <t>商业银行审计中重大错报风险的识别及应对措施</t>
  </si>
  <si>
    <t>商业银行中间业务风险及审计对策研究</t>
  </si>
  <si>
    <t>国家审计在审计监督体系中的角色定位研究</t>
  </si>
  <si>
    <t>我国***类上市公司舞弊手段及治理对策分析</t>
  </si>
  <si>
    <t>我国地方债务风险形成原因及审计对策研究</t>
  </si>
  <si>
    <t>上市公司关联方交易审计风险研究</t>
  </si>
  <si>
    <t>大数据时代下企业内部审计的信息化</t>
  </si>
  <si>
    <t>审计机关推进云审计平台的构建与应用研究</t>
  </si>
  <si>
    <t>内部审计与舞弊控制在企业管理中的作用研究</t>
  </si>
  <si>
    <t>内部控制质量与绩效管理的关系研究</t>
  </si>
  <si>
    <t>政府审计指导监督内部审计工作的路径研究</t>
  </si>
  <si>
    <t>会计师事务所合并对审计质量的影响研究</t>
  </si>
  <si>
    <t>参与式审计方式在内部审计中的应用</t>
  </si>
  <si>
    <t>上市公司内部控制审计对会计盈余质量的影响研究——以***为例</t>
  </si>
  <si>
    <t>会计师事务所合并中的问题及对策研究</t>
  </si>
  <si>
    <t>资源整合视角下的审计协同模式研究</t>
  </si>
  <si>
    <t>地方政府投融资平台审计研究</t>
  </si>
  <si>
    <t>环保专项资金审计研究——基于多案例的分析</t>
  </si>
  <si>
    <t>上市公司会计政策选择对审计关注的影响研究</t>
  </si>
  <si>
    <t>上市公司审计意见与市场反应研究</t>
  </si>
  <si>
    <t>上市公司内部控制重大缺陷披露状况研究——基于内部控制自我评价报告的描述性分析</t>
  </si>
  <si>
    <t>信息化在内部控制中的应用研究</t>
  </si>
  <si>
    <t>行政处罚对事务所审计质量影响研究</t>
  </si>
  <si>
    <t>基于利益相关者理论的CSR信息及披露</t>
  </si>
  <si>
    <t>基于IT治理的我国内部控制现状与对策思路</t>
  </si>
  <si>
    <t>上市公司与会计师事务所审计合谋治理对策研究</t>
  </si>
  <si>
    <t>PPP模式下建设项目碳审计研究</t>
  </si>
  <si>
    <t>风险导向审计在建筑施工企业内部审计中的运用研究</t>
  </si>
  <si>
    <t>我国上市公司审计委员会的独立性问题研究</t>
  </si>
  <si>
    <t>上市公司盈余管理与审计舞弊问题研究</t>
  </si>
  <si>
    <t>上市公司社会责任审计现状分析及启示</t>
  </si>
  <si>
    <t>矿产企业环境责任的审计评价研究</t>
  </si>
  <si>
    <t>注册会计师行业监管机制研究——基于提升审计质量的视角</t>
  </si>
  <si>
    <t>上市公司年报审计中政府补助事项审计失败的研究——基于多案例的分析</t>
  </si>
  <si>
    <t>财务舞弊监管对审计质量影响的研究——基于***公司的案例分析</t>
  </si>
  <si>
    <t>ERP环境下的企业存货内控审计及实践应用</t>
  </si>
  <si>
    <t>XX医院绩效审计案例研究</t>
  </si>
  <si>
    <t>环保专项资金绩效审计评价指标体系的构建研究</t>
  </si>
  <si>
    <t>内部控制缺陷的经济后果研究——基于***事件的思考</t>
  </si>
  <si>
    <t>我国注册会计师民事责任研究——基于***事件的思考</t>
  </si>
  <si>
    <t>网络环境下审计证据收集与分析研究</t>
  </si>
  <si>
    <t>会计师事务所执业质量提升的策略研究</t>
  </si>
  <si>
    <t>风险管理视角下的***企业内部控制体系研究</t>
  </si>
  <si>
    <t>衍生金融工具风险管理审计研究</t>
  </si>
  <si>
    <t>我国农业专项资金绩效审计问题探讨</t>
  </si>
  <si>
    <t>高校科研经费管理风险审计研究</t>
  </si>
  <si>
    <t>商业银行内部审计与风险管理研究</t>
  </si>
  <si>
    <t>矿产资源开发利用效益审计调查研究</t>
  </si>
  <si>
    <t>我国上市公司非标准内部控制审计报告分析</t>
  </si>
  <si>
    <t>我国金融系统实施金融审计的效率分析与启示</t>
  </si>
  <si>
    <t>基于企业社会责任履行程度下的审计收费研究</t>
  </si>
  <si>
    <t>XX公司人力资源审计模式优化研究</t>
  </si>
  <si>
    <t>基于数据挖掘技术的联网审计风险控制研究</t>
  </si>
  <si>
    <t>重大政策措施落实情况跟踪审计的创新研究</t>
  </si>
  <si>
    <t>计算机辅助审计风险及应对策略</t>
  </si>
  <si>
    <t>内部控制审计收费的影响因素研究</t>
  </si>
  <si>
    <t>关于公立医院风险导向内部审计的研究</t>
  </si>
  <si>
    <t>非审计业务对审计市场绩效的影响</t>
  </si>
  <si>
    <t>或有事项信息披露对审计费用与审计质量的影响研究</t>
  </si>
  <si>
    <t>审计师变更、异常审计费用对会计信息透明度的影响研究</t>
  </si>
  <si>
    <t>基于雾霾治理视角的碳审计指标构建与检验</t>
  </si>
  <si>
    <t>国有企业推行内部审计结果公告的研究与分析</t>
  </si>
  <si>
    <t>内部控制对会计信息质量的影响</t>
  </si>
  <si>
    <t>大数据时代下我国注册会计师审计风险防范与控制思考</t>
  </si>
  <si>
    <t>企业内部审计独立性对内部控制的影响</t>
  </si>
  <si>
    <t>我国注册会计师审计质量与上市公司盈余管理的关系研究</t>
  </si>
  <si>
    <t>政府审计视角下的PPP实践与问题研究</t>
  </si>
  <si>
    <t>内部控制审计在我国上市公司中的应用</t>
  </si>
  <si>
    <t>内部审计外包可行性探究——以XXX为例</t>
  </si>
  <si>
    <t>“互联网+审计”模式下自然资源资产离任审计研究</t>
  </si>
  <si>
    <t>上市公司财务舞弊及其审计策略研究——以XXX为例</t>
  </si>
  <si>
    <t>上市公司内部控制信息披露研究——以XXX为例</t>
  </si>
  <si>
    <t>地方政府债务及其审计策略研究——以XXX为例</t>
  </si>
  <si>
    <t>电子商务环境下审计风险探究——以XXX为例</t>
  </si>
  <si>
    <t>XX企业增值型内部审计研究</t>
  </si>
  <si>
    <t>审计信息化建设案例与策略探析——以XX为例</t>
  </si>
  <si>
    <t>平衡计分卡在企业绩效审计中的应用——以xx为例</t>
  </si>
  <si>
    <t>经济责任审计评价指标体系构建研究——以xx为例</t>
  </si>
  <si>
    <t>XX企业内部控制评价与优化研究</t>
  </si>
  <si>
    <t>大数据背景下审计“全覆盖”研究</t>
  </si>
  <si>
    <t>会计师事务所审计风险防控研究</t>
  </si>
  <si>
    <t>审计合谋及治理研究</t>
  </si>
  <si>
    <t>内部审计质量控制优化研究——以xx为例</t>
  </si>
  <si>
    <t>审计全覆盖的实现途径研究</t>
  </si>
  <si>
    <t>环境审计研究——以XX为例</t>
  </si>
  <si>
    <t>国有企业内部审计现状及对策研究</t>
  </si>
  <si>
    <t>公立医院内部审计研究——以XX为例</t>
  </si>
  <si>
    <t>内部控制审计存在问题及对策研究——以XX为例</t>
  </si>
  <si>
    <t>风险管理视角下内部审计研究</t>
  </si>
  <si>
    <t>内部审计增值路径研究——以XX为例</t>
  </si>
  <si>
    <t>内部审计中人际关系的协调研究</t>
  </si>
  <si>
    <t>突发事件应急物资跟踪审计探析 ——以***为例</t>
  </si>
  <si>
    <t>突发公共卫生事件应急审计探究——以新冠肺炎疫情为例</t>
  </si>
  <si>
    <t>突发事件工程项目跟踪审计研究——以***为例</t>
  </si>
  <si>
    <t>深化国有资本投资运营公司审计研究——以***为例</t>
  </si>
  <si>
    <t>深化国有控股公司审计研究——以***为例</t>
  </si>
  <si>
    <t>国有企业境外审计探究</t>
  </si>
  <si>
    <t>中概股跨境审计监管及其风险防范——以***为例</t>
  </si>
  <si>
    <t>大数据环境下内部审计信息化研究——以***为例</t>
  </si>
  <si>
    <t>**行业上市企业舞弊手法及审计对策分析——基于证监会处罚公告</t>
  </si>
  <si>
    <t>基于舞弊三角理论的瑞幸咖啡财务舞弊案例研究</t>
  </si>
  <si>
    <t>IPO审计中的舞弊风险及审计应对探讨——以***为例</t>
  </si>
  <si>
    <t>独立董事与审计委员会执行效果研究—以***为例</t>
  </si>
  <si>
    <t>区块链技术在金融审计中的应用研究—以***为例</t>
  </si>
  <si>
    <t>互联网商业模式对审计风险的影响研究——以***为例</t>
  </si>
  <si>
    <t>家族企业内部控制问题研究</t>
  </si>
  <si>
    <t>家族企业内部审计案例研究</t>
  </si>
  <si>
    <t>基于控制环境的xx公司内部控制优化</t>
  </si>
  <si>
    <t>XX证券公司风险管理问题研究</t>
  </si>
  <si>
    <t>重大突发性公共事项的审计资源整合研究</t>
  </si>
  <si>
    <t>精准扶贫资金绩效审计问题研究</t>
  </si>
  <si>
    <t>领导干部自然资源资产离任审计制度研究</t>
  </si>
  <si>
    <t>新环境下注册会计师职业风险与应对研究</t>
  </si>
  <si>
    <t>网游企业收入审计风险研究</t>
  </si>
  <si>
    <t>互联网+”背景下函证流程信息化的研究</t>
  </si>
  <si>
    <t>政府审计与内部审计资源协同研究</t>
  </si>
  <si>
    <t>上市公司隐性关联方交易及审计对策研究</t>
  </si>
  <si>
    <t>关于重大突发性公共事项的审计资源整合研究</t>
  </si>
  <si>
    <t>基于价值链的内部审计增值路径研究</t>
  </si>
  <si>
    <t>高校科研经费审计问题及对策研究</t>
  </si>
  <si>
    <t>商业银行信息系统安全审计研究</t>
  </si>
  <si>
    <t>Y公司审计信息系统开发项目风险管理体系研究</t>
  </si>
  <si>
    <t>大数据时代下信息化审计研究</t>
  </si>
  <si>
    <t>基于联网审计的政府审计数字化平台的设计与研究</t>
  </si>
  <si>
    <t>治理国企腐败的政府审计研究</t>
  </si>
  <si>
    <t>政府审计防范地方政府性债务风险研究</t>
  </si>
  <si>
    <t>公司内部审计资源配置优化研究</t>
  </si>
  <si>
    <t>新常态下PPP项目审计协同治理研究</t>
  </si>
  <si>
    <t>公司增值型内部审计工作体系的构建思路</t>
  </si>
  <si>
    <t>互联网商业模式对审计风险的影响研究</t>
  </si>
  <si>
    <t>国有企业内部审计实践与发展经验</t>
  </si>
  <si>
    <t>大数据背景下会计师事务所审计风险防范措施</t>
  </si>
  <si>
    <t>内部审计视角下出口企业对外贸易风险防范研究</t>
  </si>
  <si>
    <t>互联网时代企业内部审计风险防范措施探析</t>
  </si>
  <si>
    <t>会计事务所审计风险管理控制存在的问题及防范研究</t>
  </si>
  <si>
    <t>上市公司关联方交易审计风险防范策略研究</t>
  </si>
  <si>
    <t>企业财务风险的识别与内部控制对策分析</t>
  </si>
  <si>
    <t>关于企业内部审计与内部控制关系的探析</t>
  </si>
  <si>
    <t>内部控制信息披露对审计质量的影响研究</t>
  </si>
  <si>
    <t>高新技术企业内部控制存在的问题分析及对策研究</t>
  </si>
  <si>
    <t>企业内部控制相关问题分析及完善建议</t>
  </si>
  <si>
    <t>管理会计环境下企业内部控制的优化策略</t>
  </si>
  <si>
    <t>探究企业内部控制建设难点及应对策略</t>
  </si>
  <si>
    <t>新常态下集团化企业内部控制与风险管理的研究</t>
  </si>
  <si>
    <t>基于ERP系统的制造企业内部控制分析</t>
  </si>
  <si>
    <t>浅析商业银行内部审计应对重大突发事件的路径</t>
  </si>
  <si>
    <t>基于区块链的集团企业内部审计平台构架研究</t>
  </si>
  <si>
    <t>国企改革风险分析及审计应对</t>
  </si>
  <si>
    <t>审计资源整合框架探究</t>
  </si>
  <si>
    <t>新冠肺炎疫情对企业内部审计工作的影响和思考</t>
  </si>
  <si>
    <t>人工智能在内部审计工作中的应用分析——以***为例</t>
  </si>
  <si>
    <t>新时代内部审计职能定位研究</t>
  </si>
  <si>
    <t>内部审计实现监督全覆盖探究——以***为例</t>
  </si>
  <si>
    <t>大数据环境下国家审计模式转变与应对策略研究</t>
  </si>
  <si>
    <t>金融与经济学院</t>
  </si>
  <si>
    <t>金融学</t>
  </si>
  <si>
    <t>互联网造车企业融资问题探讨</t>
  </si>
  <si>
    <t>中外汽车金融业务的发展模式对比</t>
  </si>
  <si>
    <t>××商业银行开展××表外业务的可行性调查研究</t>
  </si>
  <si>
    <t>××地区××银行开展中间业务中存在的问题及对策研究</t>
  </si>
  <si>
    <t>××银行××业务中的风险及防范问题研究</t>
  </si>
  <si>
    <t>商业银行的汇率风险管理问题研究——以××银行为例</t>
  </si>
  <si>
    <t>××商业银行营销渠道管理问题探讨</t>
  </si>
  <si>
    <t>××商业银行××业务的营销问题探讨</t>
  </si>
  <si>
    <t>银行贷款定价制度比较研究-基于××银行和××银行的比较</t>
  </si>
  <si>
    <t>家族信托模式研究</t>
  </si>
  <si>
    <t>金融机构××风险的评估与防范对策——以××金融机构为例</t>
  </si>
  <si>
    <t>××地区××银行监管中存在的问题及对策研究</t>
  </si>
  <si>
    <t>××银行××风险管理中存在的问题及对策研究</t>
  </si>
  <si>
    <t>大监管下我国商业银行理财业务发展研究</t>
  </si>
  <si>
    <t>上市银行风险管理策略研究</t>
  </si>
  <si>
    <t>××银行金融创新能力的研究</t>
  </si>
  <si>
    <t>大监管时代银行理财投资运作与收益研究</t>
  </si>
  <si>
    <t>贷款市场报价利率(LPR)改革对中小城市商业银行的影响</t>
  </si>
  <si>
    <t>浅议存款保险制度对国有商业银行的影响</t>
  </si>
  <si>
    <t>互联网金融发展趋势下银行理财产品营销发展变革</t>
  </si>
  <si>
    <t>金融支持在脱贫攻坚中的作用分析</t>
  </si>
  <si>
    <t>上市公司（银行）的市场择时与资本机构研究—基于N家上市公司（银行）的实证分析</t>
  </si>
  <si>
    <t>经济资本管理对基层行的影响分析——以××银行分支行为例</t>
  </si>
  <si>
    <t>经济政策不确定性与股市波动研究</t>
  </si>
  <si>
    <t>金融深化与经济可持续增长——以××地区为例</t>
  </si>
  <si>
    <t>金融发展与产业结构调整研究——以××地区为例</t>
  </si>
  <si>
    <t>监管资本要求的顺周期性问题研究——基于基层行的调查分析</t>
  </si>
  <si>
    <t>私人服务银行业务发展现状及问题研究——以××银行为例</t>
  </si>
  <si>
    <t>个人金融理财业务的现状与发展策略探讨——以××银行为例</t>
  </si>
  <si>
    <t>货币政策独立性研究</t>
  </si>
  <si>
    <t>论我国货币政策中介目标的选择</t>
  </si>
  <si>
    <t>试析××商业银行财务管理存在的问题及对策</t>
  </si>
  <si>
    <t>××商业银行的会计风险防范策略初探</t>
  </si>
  <si>
    <t>金融监管体系变革研究</t>
  </si>
  <si>
    <t>我国商业银行零售业务的发展现状及策略分析</t>
  </si>
  <si>
    <t>我国银行理财产品市场的现状、问题和对策</t>
  </si>
  <si>
    <t>区域金融发展发展研究——以××地区为例</t>
  </si>
  <si>
    <t>消费金融公司发展问题与对策研究</t>
  </si>
  <si>
    <t>关于金融征信体系的问题探讨</t>
  </si>
  <si>
    <t>××地区房产价格对商业银行绩效影响的实证分析</t>
  </si>
  <si>
    <t>数字货币避险功能研究</t>
  </si>
  <si>
    <t>浅论××地方商业银行绩效考核指标体系</t>
  </si>
  <si>
    <t>微型企业融资融资问题探讨——基于××地区的调研</t>
  </si>
  <si>
    <t>浅谈××省农村信用社信贷风险管理中存在的问题及对策</t>
  </si>
  <si>
    <t>沪深市场有效性检验分析——基于××期间的数据</t>
  </si>
  <si>
    <t>农业银行中间业务发展存在的问题及对策分析</t>
  </si>
  <si>
    <t>人口老龄化背景下养老金投资运营策略</t>
  </si>
  <si>
    <t>沪深股市的利率效应分析——以××指数为例</t>
  </si>
  <si>
    <t>股指期货和现货市场价格发现能力研究</t>
  </si>
  <si>
    <t>浅析手机银行的风险及防范对策——以××银行为例</t>
  </si>
  <si>
    <t>上市公司治理结构研究--以××为例</t>
  </si>
  <si>
    <t>金融理财产品“刚性兑付”困局的成因及其化解</t>
  </si>
  <si>
    <t>中央银行货币政策与沪深股市价格波动的实证研究</t>
  </si>
  <si>
    <t>中国股市收益率与流动性指标之间的关联分析</t>
  </si>
  <si>
    <t>××金融机构市场竞争力评价研究</t>
  </si>
  <si>
    <t>地方商业银行个人理财业务发展情况研究</t>
  </si>
  <si>
    <t>城镇居民家庭理财模式研究</t>
  </si>
  <si>
    <t>“一带一路”作用人民币国际化路径研究</t>
  </si>
  <si>
    <t>金融原生品与衍生品的价格反馈机制研究——以权证或其他衍生品为例</t>
  </si>
  <si>
    <t>农业上市公司筹资方式选择研究-以××公司为例</t>
  </si>
  <si>
    <t>机构交易对股价波动的影响分析——以××行业或个股为例</t>
  </si>
  <si>
    <t>股票市值和流动性水平的相关性分析——以××个股为例</t>
  </si>
  <si>
    <t>人民币汇率变化与行业贸易发展的关系研究——以××行业为例，并选用计量方法进行实证分析</t>
  </si>
  <si>
    <t>人民币实际汇率变动对××行业进出口规模影响</t>
  </si>
  <si>
    <t>科创板上市制度研究</t>
  </si>
  <si>
    <t>创业板对主板影响的实证研究—以N家上市公司为例</t>
  </si>
  <si>
    <t>我国金融业可持续发展当前面临的主要问题与解决措施</t>
  </si>
  <si>
    <t>净资本监管对证券公司的影响研究——以××证券公司分支机构为例</t>
  </si>
  <si>
    <t>××企业套期保值的次生风险调查研究</t>
  </si>
  <si>
    <t>浅谈商业银行绩效管理存在的问题及对策</t>
  </si>
  <si>
    <t>商业银行汽车金融业务发展研究</t>
  </si>
  <si>
    <t>上市公司信息披露与股价波动实证分析</t>
  </si>
  <si>
    <t>××省商业银行个人理财产品同质化研究</t>
  </si>
  <si>
    <t>浅谈外币汇率波动对××企业财务的影响</t>
  </si>
  <si>
    <t>浅析金融工具会计准则对××商业银行财务管理的影响</t>
  </si>
  <si>
    <t>居民收入与家庭理财产品选择趋势分析</t>
  </si>
  <si>
    <t>货币政策中介目标选择研究——基于××时期数据的经验研究</t>
  </si>
  <si>
    <t>区块链金融风险分析及对策建议</t>
  </si>
  <si>
    <t>支付宝快捷支付风险防范对策浅议</t>
  </si>
  <si>
    <t>××地区信用担保业的现状、问题与发展战略研究</t>
  </si>
  <si>
    <t>我国第三方支付发展问题探析</t>
  </si>
  <si>
    <t>加强个人征信体系建设的思路与对策研究</t>
  </si>
  <si>
    <t>××保险公司的保险(代理人)经纪人管理制度设计</t>
  </si>
  <si>
    <t>民间信用机制存在的问题及对策分析</t>
  </si>
  <si>
    <t>商业银行房贷业务管理探究——以××银行为例</t>
  </si>
  <si>
    <t>人民币汇率变动对我国与美国贸易的影响</t>
  </si>
  <si>
    <t>××农商银行的竞争力分析</t>
  </si>
  <si>
    <t>××村镇银行的发展问题浅析</t>
  </si>
  <si>
    <t>高储蓄率对中国经常账户影响的实证研究</t>
  </si>
  <si>
    <t>金融发展对当地经济增长的作用分析——以××地区为例</t>
  </si>
  <si>
    <t>我国农业众筹的发展现状及对策研究</t>
  </si>
  <si>
    <t>农户农业政策性保险的投保行为与道德风险的调查与分析</t>
  </si>
  <si>
    <t>农村居民人身（健康险、养老保险）保险需求的实证研究——以××地区为例</t>
  </si>
  <si>
    <t>失地农民人身保险需求实证研究——以××地区为例</t>
  </si>
  <si>
    <t>系统性风险与商业银行信用卡逾期--以（新冠）为例</t>
  </si>
  <si>
    <t>我国互联网金融对中小企业融资问题的影响分析</t>
  </si>
  <si>
    <t>城市农民工参与城镇居民养老保险的意愿分析</t>
  </si>
  <si>
    <t>城市农民工参与城镇居民养老保险的现状问题及对策</t>
  </si>
  <si>
    <t>农村低保实际运行情况调研</t>
  </si>
  <si>
    <t>失地农民的社保问题研究——以××地区为例</t>
  </si>
  <si>
    <t>浅析××农商银行转型升级的方向及对策</t>
  </si>
  <si>
    <t>第三方支付平台对居民消费行为的影响</t>
  </si>
  <si>
    <t>农村老年社会保障实证调研</t>
  </si>
  <si>
    <t>农村养老保险基金的管理模式研究——基于××地区的调查</t>
  </si>
  <si>
    <t>××地区农村养老保险运作模式完善对策探讨</t>
  </si>
  <si>
    <t>小额贷款公司发展的现状、存在的问题及对策建议——以××为例</t>
  </si>
  <si>
    <t>××市保险市场的结构特征与对策分析</t>
  </si>
  <si>
    <t>招商银行信用卡信用风险管理研究</t>
  </si>
  <si>
    <t>寿险公司营销模式的探讨——以××保险公司为例</t>
  </si>
  <si>
    <t>养老保险基金运营存在的问题和对策分析——以××地区为例</t>
  </si>
  <si>
    <t>农村养老保险体系研究——以××地区为例</t>
  </si>
  <si>
    <t>城乡统筹进程中农村养老保险问题研究××以××市为例</t>
  </si>
  <si>
    <t>养老保险收支缺口与可持续研究</t>
  </si>
  <si>
    <t>××地森林保险的发展前景分析</t>
  </si>
  <si>
    <t>××地区保险密度与密度的影响因素的实证研究</t>
  </si>
  <si>
    <t>人民币加入SDR后的稳定性研究</t>
  </si>
  <si>
    <t>外汇储备、汇率变动对通货膨胀的影响的实证研究</t>
  </si>
  <si>
    <t>资本监管与商业银行经营行为的实证分析××以××银行为例</t>
  </si>
  <si>
    <t>我国最优外汇储备量测算——基于××理论的实证分析</t>
  </si>
  <si>
    <t>原油价格波动对通货膨胀的影响</t>
  </si>
  <si>
    <t>人民币国际化对中国商业银行影响的研究</t>
  </si>
  <si>
    <t>关于强化国有商业银行内部控制的思考</t>
  </si>
  <si>
    <t>我国商业银行中间业务存在的问题及对策</t>
  </si>
  <si>
    <t>猪价变动对通货膨胀的影响研究</t>
  </si>
  <si>
    <t>影响中国未来物价走势的因素分析与对策研究</t>
  </si>
  <si>
    <t>对构建国有商业银行内部控制体系的思考</t>
  </si>
  <si>
    <t>浅析教育储蓄政策背景下家庭教育投资问题</t>
  </si>
  <si>
    <t>试论新时期信贷政策的目标选择及制度优化设计</t>
  </si>
  <si>
    <t>邮政储蓄体制改革的国际借鉴及启示</t>
  </si>
  <si>
    <t>我国银行贷款利率的结构性分析</t>
  </si>
  <si>
    <t>利率波动对寿险需求的影响分析</t>
  </si>
  <si>
    <r>
      <t>互联网保险发展研究——以</t>
    </r>
    <r>
      <rPr>
        <sz val="10"/>
        <color indexed="8"/>
        <rFont val="宋体"/>
        <charset val="134"/>
      </rPr>
      <t>××为例</t>
    </r>
  </si>
  <si>
    <t>我国中小商业银行发展中存在的问题及对策</t>
  </si>
  <si>
    <t>论中小商业银行的服务创新</t>
  </si>
  <si>
    <t>利率市场化下我国商业银行的利率风险管理</t>
  </si>
  <si>
    <t>我国金融监管体制存在的问题与对策</t>
  </si>
  <si>
    <t>商业银行内部审计与商业银行监管</t>
  </si>
  <si>
    <t>差别准备金制度对我国商业银行的影响分析</t>
  </si>
  <si>
    <t>非传统货币政策发展研究</t>
  </si>
  <si>
    <t>商业银行对中小企业信贷融资风险的防范</t>
  </si>
  <si>
    <t>结构性货币政策与传统型货币政策比较研究</t>
  </si>
  <si>
    <t>我国商业银行开展投资银行业务的现状及发展趋势</t>
  </si>
  <si>
    <t>“沪港通”对沪市波动性影响</t>
  </si>
  <si>
    <t>中小商业银行营销战略选择</t>
  </si>
  <si>
    <t>论我国外资银行监管法律制度的完善</t>
  </si>
  <si>
    <t>强化农业政策性银行服务“三农”的思考</t>
  </si>
  <si>
    <t>商业银行个人理财现状及发展策略</t>
  </si>
  <si>
    <t>商业银行技术创新的环境与机制分析</t>
  </si>
  <si>
    <t>商业银行利率风险现状及管理分析</t>
  </si>
  <si>
    <t>对我国商业银行流动性管理问题的思考</t>
  </si>
  <si>
    <r>
      <t>商业银行科技金融业务发展研究——以</t>
    </r>
    <r>
      <rPr>
        <sz val="10"/>
        <color indexed="8"/>
        <rFont val="宋体"/>
        <charset val="134"/>
      </rPr>
      <t>××银行为例</t>
    </r>
  </si>
  <si>
    <t>商业银行同业业务发展与资金空转</t>
  </si>
  <si>
    <t>完善我国信用卡业务风险管理</t>
  </si>
  <si>
    <t>新巴塞尔协议与我国商业银行信息披露</t>
  </si>
  <si>
    <t>关于拓展我国商业银行表外业务的思考</t>
  </si>
  <si>
    <t>零售银行经营模式探讨</t>
  </si>
  <si>
    <t>建立我国商业银行内部考核体系的探讨</t>
  </si>
  <si>
    <t>重构农村金融体系之我见</t>
  </si>
  <si>
    <t>家族制企业管理层改革研究</t>
  </si>
  <si>
    <t>家族制企业融资问题研究</t>
  </si>
  <si>
    <t>家族企业融资的制度变迁与路径依赖</t>
  </si>
  <si>
    <t>我国汽车金融现状问题及对策</t>
  </si>
  <si>
    <t>商业银行存款保险制度研究</t>
  </si>
  <si>
    <t>我国商业银行利率风险控制研究</t>
  </si>
  <si>
    <t>我国股份制商业银行组织结构变革的探讨</t>
  </si>
  <si>
    <t>构建商业银行风险管理长效机制的路径选择</t>
  </si>
  <si>
    <t>农村商业银行业务发展的探讨</t>
  </si>
  <si>
    <t>中国农村信用社发展的方向与模式探讨</t>
  </si>
  <si>
    <t>论中国农业发展银行的改革与发展问题</t>
  </si>
  <si>
    <t>经济转轨时期我国银行监管研究</t>
  </si>
  <si>
    <t>金融开放条件下外资银行监管问题研究</t>
  </si>
  <si>
    <t>“一带一路”下企业对外投资研究</t>
  </si>
  <si>
    <t>我国企业境外投资的风险与监管模式研究</t>
  </si>
  <si>
    <t>"811"汇改后外汇储备变动趋势分析</t>
  </si>
  <si>
    <t>我国目前货币政策和财政政策的有效性分析</t>
  </si>
  <si>
    <t>我国第三方理财机构调研</t>
  </si>
  <si>
    <t>民营银行的发展及问题分析</t>
  </si>
  <si>
    <t>我国消费信贷发展的问题及对策</t>
  </si>
  <si>
    <t>我国民营银行发展的难点及对策探究</t>
  </si>
  <si>
    <t>中国信用制度的缺失与建设</t>
  </si>
  <si>
    <t>LPR对银行业的挑战及对策研究</t>
  </si>
  <si>
    <t>互联网金融行业未来发展探讨--基于P2P网贷退出的研究</t>
  </si>
  <si>
    <t>中国票据市场发展的现状、问题与对策</t>
  </si>
  <si>
    <t>我国商业银行公司治理模式研究</t>
  </si>
  <si>
    <t>中信银行对公信贷贷后风险管理研究</t>
  </si>
  <si>
    <t>中国商业银行对外直接投资模式比较研究</t>
  </si>
  <si>
    <t>人民币远期汇率定价实证分析</t>
  </si>
  <si>
    <r>
      <t>比特币与人民币波动溢出研究--基于</t>
    </r>
    <r>
      <rPr>
        <sz val="10"/>
        <color indexed="8"/>
        <rFont val="宋体"/>
        <charset val="134"/>
      </rPr>
      <t>××模型的研究</t>
    </r>
  </si>
  <si>
    <t>我国商业银行金融产品创新存在问题及对策</t>
  </si>
  <si>
    <t>中小银行支持小微企业发展策略研究</t>
  </si>
  <si>
    <t>中国外汇储备适度规模实证分析</t>
  </si>
  <si>
    <t>意愿结售汇制度下外汇占款变化分析</t>
  </si>
  <si>
    <t>中国外汇储备有效管理研究</t>
  </si>
  <si>
    <t>资产证券化在我国的发展现状及对策</t>
  </si>
  <si>
    <t>基于现行汇率制度的外汇储备规模研究</t>
  </si>
  <si>
    <t>欧洲金融市场一体化进程中的金融中心研究</t>
  </si>
  <si>
    <t>浅析人民币升值后提高我国外贸企业国际竞争力的举措</t>
  </si>
  <si>
    <t>人民币汇率波动的价格传导效应研究</t>
  </si>
  <si>
    <t>跨境贸易人民币结算问题研究</t>
  </si>
  <si>
    <t>中央银行货币政策工具变化评析</t>
  </si>
  <si>
    <t>货币政策与楼市泡沫</t>
  </si>
  <si>
    <t>我国楼市与股市的关联关系研究</t>
  </si>
  <si>
    <t>国际银行业并购对中国银行业并购策略选择的启示</t>
  </si>
  <si>
    <t>中国外汇储备的质量分析</t>
  </si>
  <si>
    <t>中国经济的内外均衡冲突和汇率制度改革</t>
  </si>
  <si>
    <t>我国开放式基金的现状分析与展望</t>
  </si>
  <si>
    <t>我国商业银行经营投行业务的现状、风险与对策</t>
  </si>
  <si>
    <t>对我国村镇银行经营状况的调查与分析</t>
  </si>
  <si>
    <t>我国农村信用社发展的方向与模式探讨</t>
  </si>
  <si>
    <t>我国金融控股公司的监管模式选择</t>
  </si>
  <si>
    <t>人民币汇率改革背景下我国企业对外直接投资问题研究</t>
  </si>
  <si>
    <t>商业银行服务营销的原则、策略与方式</t>
  </si>
  <si>
    <t>新形势下商业银行信贷风险的控制策略</t>
  </si>
  <si>
    <t>对我国住房抵押贷款提前还贷风险的研究</t>
  </si>
  <si>
    <t>贸易战对贸易收支的影响</t>
  </si>
  <si>
    <t>人民币升值对我国贸易收支的影响</t>
  </si>
  <si>
    <t>县域社区银行发展路径选择及优化研究——与美国等国外社区银行制度比较</t>
  </si>
  <si>
    <t>利率市场化的国际比较：路径、绩效与市场结构</t>
  </si>
  <si>
    <t>我国外汇储备的结构管理分析</t>
  </si>
  <si>
    <t>我国投资银行业发展存在的问题与对策</t>
  </si>
  <si>
    <t>我国经常账户失衡问题分析</t>
  </si>
  <si>
    <t>中国外汇储备规模及结构研究</t>
  </si>
  <si>
    <r>
      <t>FDI对产业结构优化影响的实证检验——以</t>
    </r>
    <r>
      <rPr>
        <sz val="10"/>
        <color indexed="8"/>
        <rFont val="宋体"/>
        <charset val="134"/>
      </rPr>
      <t>××省为例</t>
    </r>
  </si>
  <si>
    <t>中国对外直接投资问题研究</t>
  </si>
  <si>
    <t>中国的外汇管理体制与国际收支均衡问题分析</t>
  </si>
  <si>
    <t>我国金融衍生品创新探讨</t>
  </si>
  <si>
    <t>中国国际收支顺差与人民币汇率稳定研究</t>
  </si>
  <si>
    <t>浅析我国农村合作金融的发展之路</t>
  </si>
  <si>
    <t>论电子金融的有效监管</t>
  </si>
  <si>
    <t>农村小额信贷的发展研究</t>
  </si>
  <si>
    <t>互联网金融第三方支付法律监管制度研究</t>
  </si>
  <si>
    <t>商业保险参与社会保障体系的必要性和可行性分析</t>
  </si>
  <si>
    <t>我国商业银行中间业务收入的现状及发展趋势</t>
  </si>
  <si>
    <t>由金融危机看投资银行公司治理缺陷</t>
  </si>
  <si>
    <t>注册制下科创板投资者风险防范研究</t>
  </si>
  <si>
    <t>证券市场制度创新问题研究</t>
  </si>
  <si>
    <t>外汇储备现状的分析与研究</t>
  </si>
  <si>
    <t>券商FICC业务发展研究-基于中外比较</t>
  </si>
  <si>
    <t>商业银行利率风险管理研究</t>
  </si>
  <si>
    <t>‘新资管’对商业银行利理财业务的影响研究</t>
  </si>
  <si>
    <t>中国证券业集中度、规模对绩效的影响</t>
  </si>
  <si>
    <t>股票市场价格操纵行为研究</t>
  </si>
  <si>
    <t>民间融资现状与民营金融业发展前景研究</t>
  </si>
  <si>
    <t>基于LPR利率定价的我国居民个人住房抵押贷款问题研究</t>
  </si>
  <si>
    <r>
      <t>X</t>
    </r>
    <r>
      <rPr>
        <sz val="10"/>
        <color indexed="8"/>
        <rFont val="宋体"/>
        <charset val="134"/>
      </rPr>
      <t>X地区金融风险问题</t>
    </r>
  </si>
  <si>
    <t>原油期货市场发展研究</t>
  </si>
  <si>
    <t>股票市场与债券市场联动性研究</t>
  </si>
  <si>
    <t>比特币的避险功能研究</t>
  </si>
  <si>
    <t>经济周期与股市波动的关系研究</t>
  </si>
  <si>
    <t>农户贷款困境与农地金融制度的构建</t>
  </si>
  <si>
    <t>农村贷款担保机制研究</t>
  </si>
  <si>
    <t>信贷规模增长对地方经济发展的效应分析——以××地区为例</t>
  </si>
  <si>
    <t>政策性农业保险的必要性与可行性分析</t>
  </si>
  <si>
    <t>基于公司治理的商业银行内部审计问题研究</t>
  </si>
  <si>
    <t>商业银行的营销策略研究</t>
  </si>
  <si>
    <t>我国证券投资基金发展问题及对策</t>
  </si>
  <si>
    <r>
      <t>论X</t>
    </r>
    <r>
      <rPr>
        <sz val="10"/>
        <color indexed="8"/>
        <rFont val="宋体"/>
        <charset val="134"/>
      </rPr>
      <t>X金融产品对商业银行的冲击与影响</t>
    </r>
  </si>
  <si>
    <t>同业拆解市场的现状、问题、对策</t>
  </si>
  <si>
    <t>互联网金融对商业银行的冲击及其对策研究</t>
  </si>
  <si>
    <t>企业债券违约因素分析</t>
  </si>
  <si>
    <t>关于发展我国企业债券市场的思考</t>
  </si>
  <si>
    <t>金融市场信息不对称的问题及对策</t>
  </si>
  <si>
    <t>特色农业发展的金融支持体系研究——以××地区为例</t>
  </si>
  <si>
    <t>我国住房抵押贷款的风险与防范</t>
  </si>
  <si>
    <t>影子银行体系的信用创造对货币政策影响研究</t>
  </si>
  <si>
    <t>我国影子银行的风险研究</t>
  </si>
  <si>
    <t>金融衍生工具的市场风险控制</t>
  </si>
  <si>
    <t>江苏地区券商的现状及存在的问题</t>
  </si>
  <si>
    <t>人民币汇率改革效应及趋势分析</t>
  </si>
  <si>
    <r>
      <t>外资入股我国X</t>
    </r>
    <r>
      <rPr>
        <sz val="10"/>
        <color indexed="8"/>
        <rFont val="宋体"/>
        <charset val="134"/>
      </rPr>
      <t>X商业银行问题分析</t>
    </r>
  </si>
  <si>
    <t>在金融改革背景下对民间金融的政策需求分析</t>
  </si>
  <si>
    <t>从发达国家的成功经验看我国消费信贷业务的发展</t>
  </si>
  <si>
    <t>商业银行大额存单发展研究</t>
  </si>
  <si>
    <t>商业银行对中小企业授信风险管理研究</t>
  </si>
  <si>
    <r>
      <t>商业银行信贷风险研究——以××</t>
    </r>
    <r>
      <rPr>
        <sz val="10"/>
        <color indexed="8"/>
        <rFont val="宋体"/>
        <charset val="134"/>
      </rPr>
      <t>银行为例</t>
    </r>
  </si>
  <si>
    <t>人民币升值对中国资源优化配置的影响分析</t>
  </si>
  <si>
    <t>××县（区）农村（或农户、中小企业）金融服务的供给与需求分析(调研)</t>
  </si>
  <si>
    <t>××地区农村金融机构信用评级问题研究</t>
  </si>
  <si>
    <t>中外个人理财业务的比较和借鉴</t>
  </si>
  <si>
    <t>农村金融组织体系创新研究--基于××地区的调查</t>
  </si>
  <si>
    <t>关于完善我国金融投资领域“道德风险”防范机制的思考</t>
  </si>
  <si>
    <t>农村信用社的内部治理现状问题及对策——以××为例</t>
  </si>
  <si>
    <t>银行业兼并与重组模式探究——以××银行为例</t>
  </si>
  <si>
    <t>建立健全农村金融服务体系的研究——以××地区为例</t>
  </si>
  <si>
    <t>构建扶持返乡农民工创业的财政金融互动模式研究——以××地区为例</t>
  </si>
  <si>
    <t>农村小(微)型金融支持农村劳动力创业机制研究-以××地区为例</t>
  </si>
  <si>
    <t>现代农村小型金融机构的支农案例分析及启示</t>
  </si>
  <si>
    <t>现代农村小型金融机构的组织制度创新研究——基于对××地区的调查</t>
  </si>
  <si>
    <t>现代农村小型金融机构的运作风险评价及对策研究</t>
  </si>
  <si>
    <t>混业经营下金融监管业的发展趋势问题</t>
  </si>
  <si>
    <t>新农村建设中农业产业化与农村金融的发展——以××地区为例</t>
  </si>
  <si>
    <t>大学生信用卡风险管理分析</t>
  </si>
  <si>
    <t>县域经济发展中的金融制度问题研究——以××地区为例</t>
  </si>
  <si>
    <t>新农村建设中资金需求特征分析——以××地区为例</t>
  </si>
  <si>
    <t>微信金融发展的减贫效应——以××地区为例</t>
  </si>
  <si>
    <t>试析公共投资对私人投资替代与互补的影响——以××项目发展为例</t>
  </si>
  <si>
    <t>基于农村信贷中的可交易流转抵押品设计与创新研究</t>
  </si>
  <si>
    <t>××地区微型金融的发展现状及模式研究</t>
  </si>
  <si>
    <t>城市商业银行营销存在的问题及其对策——以××银行为例</t>
  </si>
  <si>
    <t>××地区农地抵押贷款现状的调查研究</t>
  </si>
  <si>
    <t>农村信用社金融风险防范与化解问题分析</t>
  </si>
  <si>
    <t>农村信用社与农村经济增长关系的实证分析——以××地区为例</t>
  </si>
  <si>
    <t>关于兴业银行绿色金融的发展研究</t>
  </si>
  <si>
    <t>××村镇银行经营风险管理研究</t>
  </si>
  <si>
    <t>从浙江中小企业的发展和壮大看融资途径的选择</t>
  </si>
  <si>
    <t>××地区村镇银行(或农村资金互助组织）运行效果分析——以××为例</t>
  </si>
  <si>
    <t>小额贷款公司的运行效果分析——以××公司为例</t>
  </si>
  <si>
    <t>我国商业银行税收负担的实证研究</t>
  </si>
  <si>
    <t>地方政府行为、区域金融发展与经济增长——基于××地区与××地区的比较</t>
  </si>
  <si>
    <t>创业板市场当前面临的主要问题和措施</t>
  </si>
  <si>
    <t>地区循环经济发展及其财政金融支持研究</t>
  </si>
  <si>
    <t>关于发展农村消费信贷问题研究</t>
  </si>
  <si>
    <t>地方债务融资风险评估分析</t>
  </si>
  <si>
    <t>××地区农村金融资源配置效率实证分析</t>
  </si>
  <si>
    <t>金融发展对经济增长结构与效率的研究</t>
  </si>
  <si>
    <t>金融支持促进产业结构调整与经济转型升级研究</t>
  </si>
  <si>
    <t>金融支持××产业发展的问题与对策</t>
  </si>
  <si>
    <t>新农村建设和城乡统筹的公共财政政策研究——以××为例</t>
  </si>
  <si>
    <t>民间金融风险评估与防范</t>
  </si>
  <si>
    <t>上市银行利润的构成比较分析——以××银行为例</t>
  </si>
  <si>
    <t>我国开放式基金流动性风险与风险管理</t>
  </si>
  <si>
    <t>我国住房公积金制度存在的问题和对策研究</t>
  </si>
  <si>
    <t>当前金融背景下××省房地产信贷面临的问题与对策</t>
  </si>
  <si>
    <t>上市银行不良贷款构成分析及建议</t>
  </si>
  <si>
    <t>农村商业银行股权结构研究--以××为例</t>
  </si>
  <si>
    <t>县域农村金融服务体系重构研究</t>
  </si>
  <si>
    <t>第三方支付发展对商业银行影响研究</t>
  </si>
  <si>
    <t>基于××方法（如SWOT方法）的××商业银行（或农村信用社、新型农村金融机构、证券公司等）的经营管理战略研究</t>
  </si>
  <si>
    <t>国际经济与贸易</t>
  </si>
  <si>
    <t>江苏建立生态环境与经济发展相互促进机制研究</t>
  </si>
  <si>
    <t>江苏参与长三角科技创新共同体合作与竞争机制研究</t>
  </si>
  <si>
    <t>江苏自贸区建设进程中的制度障碍与对策研究</t>
  </si>
  <si>
    <t>江苏数字经济产业集群发展策略研究</t>
  </si>
  <si>
    <t>江苏开发园区资源和产业集聚能力提升机制研究</t>
  </si>
  <si>
    <t>全球新冠疫情的国际经济影响及江苏应对策略研究</t>
  </si>
  <si>
    <t>江苏省在长三角区域经济一体化化中的地位和作用</t>
  </si>
  <si>
    <t>江苏（或南京或某一地区）打造国际一流的外资营商环境对策研究</t>
  </si>
  <si>
    <t>中美经贸摩擦对中国制造业价值链的影响与对策研究</t>
  </si>
  <si>
    <t>中美经贸摩擦对中国对外投资、利用外资或双向FDI互动发展的影响研究</t>
  </si>
  <si>
    <t>贸易保护易抬头和逆全球化背景下某一产业的产业链重构问题研究</t>
  </si>
  <si>
    <t>全球价值链下贸易壁垒累积效应的形成、测度及中国应对策略研究</t>
  </si>
  <si>
    <t>中国对“一带一路”国家的出口机遇识别与贸易促进问题研究</t>
  </si>
  <si>
    <t>中国对“一带一路”国家的投资机遇识别与投资促进问题研究</t>
  </si>
  <si>
    <t>进一步发挥江苏省在一带一路建设过程中作用的对策研究</t>
  </si>
  <si>
    <t>进一步发挥南京在一带一路建设过程中作用的对策研究</t>
  </si>
  <si>
    <t>进一步发挥南京在长三角区域经济一体化中作用的对策研究</t>
  </si>
  <si>
    <t>进一步发挥江苏省在长三角区域经济一体化中作用的对策研究</t>
  </si>
  <si>
    <t>全球疫情和贸易保护主义抬头双重背景下江苏省对外贸易面临的问题和对策研究</t>
  </si>
  <si>
    <t>全球疫情和贸易保护主义抬头双重背景下江苏省产业转型升级路径与对策问题研究</t>
  </si>
  <si>
    <t>全球疫情和贸易保护主义抬头双重背景下中国的外贸战略调整问题研究</t>
  </si>
  <si>
    <t>全球疫情和贸易保护主义抬头双重背景下进博会的意义及完善措施研究</t>
  </si>
  <si>
    <t>某一地区参与一带一路建设问题研究（利用一带一路促进本地经济增长、经济发展、投资、产业升级等问题研究）</t>
  </si>
  <si>
    <t>一带一路对我国（或某地）某一产业转型升级和进一步发展问题研究</t>
  </si>
  <si>
    <t>新形势下我国举办进博会的意义和建议研究</t>
  </si>
  <si>
    <t>跨境电商综合试验区相关问题研究</t>
  </si>
  <si>
    <t>新形势下我国国际经贸人才培养相关问题研究</t>
  </si>
  <si>
    <t>新形势下我国的外汇储备战略调整问题研究</t>
  </si>
  <si>
    <t>形势下我国的对外投资（或利用外资）战略调整相关问题研究</t>
  </si>
  <si>
    <t>INCOTERM修订的意义和影响</t>
  </si>
  <si>
    <t>INCOTERM2020对企业外贸的影响与建议</t>
  </si>
  <si>
    <t>发展商业保理促进出口的措施建议</t>
  </si>
  <si>
    <t>信用证结算方面的存在的问题对策</t>
  </si>
  <si>
    <t>调解作为国际贸易纠纷解决方式的发展前景、问题对策</t>
  </si>
  <si>
    <t>新冠疫情作为不可抗力在进出口合同履行过程中面临的问题、对策等</t>
  </si>
  <si>
    <t>跨境电商发展对出口包装的新要求和建议对策</t>
  </si>
  <si>
    <t>跨境电商发展对国际货物运输、保险方面带来的机遇、挑战、问题、对策等</t>
  </si>
  <si>
    <t>跨境电商发展对进出口结算方式创新方面的影响、创新、对策等</t>
  </si>
  <si>
    <t>跨境电商发展与贸易术语选择</t>
  </si>
  <si>
    <t>跨境电商发展对物流、仓储带来的机遇、挑战、问题、对策等</t>
  </si>
  <si>
    <t>某跨境电商综合试验区对当地外贸、经济发展带来的影响和对策等</t>
  </si>
  <si>
    <t>美国贸易保护背景下，中国进口（出口）市场多元化战略研究</t>
  </si>
  <si>
    <t>逆全球化背景下中国跨国公司的研发战略问题研究</t>
  </si>
  <si>
    <t>贸易保护、逆全球化、中美脱钩背景下人民币国际化战略问题研究</t>
  </si>
  <si>
    <t>校企合作、协同育人培育外贸（电商）人才方面面临的问题对策措施研究</t>
  </si>
  <si>
    <t>国际经济与贸易专业实习、实训方面存在的问题对策建议</t>
  </si>
  <si>
    <t>国际经济与贸易专业线上教学（学习）、实习问题对策建议研究</t>
  </si>
  <si>
    <t>创新型国际经贸人才培养问题研究</t>
  </si>
  <si>
    <t>国际经济与贸易专业学生自主创业面临的问题对策研究</t>
  </si>
  <si>
    <t>中国与某国经贸关系研究、贸易投资环境对比研究</t>
  </si>
  <si>
    <t>贸易保护抬头背景下的非关税壁垒问题、对策研究</t>
  </si>
  <si>
    <t>国外对我国的出口管制的问题和对策研究</t>
  </si>
  <si>
    <t>新冠肺炎疫情对江苏外贸的影响及对策</t>
  </si>
  <si>
    <t>我国绿色贸易发展存在的问题、原因及对策研究</t>
  </si>
  <si>
    <t>跨境电商对我国外贸企业带来的商机与挑战</t>
  </si>
  <si>
    <t>国际服务贸易的发展趋势及企业的应对措施</t>
  </si>
  <si>
    <t>中小企业国际化进程中存在的问题及对策研究——以某企业为例</t>
  </si>
  <si>
    <t>反倾销对我国纺织品企业的影响及对策</t>
  </si>
  <si>
    <t>国际贸易合同中的常见陷阱及对策</t>
  </si>
  <si>
    <t>我国服务贸易滞后的原因及对策</t>
  </si>
  <si>
    <t>低碳经济模式下我国的产业发展研究</t>
  </si>
  <si>
    <t>基于网络经济的消费者行为研究</t>
  </si>
  <si>
    <t>论非关税壁垒下的我国农产品出口</t>
  </si>
  <si>
    <t>中国出口贸易面临国际反倾销原因深度分析与对策研究</t>
  </si>
  <si>
    <t>世界石油价格的变化趋势及对国际贸易的影响</t>
  </si>
  <si>
    <t>从**案例看信用证融资风险及防范</t>
  </si>
  <si>
    <t>出口信用保险的发展现状及对策</t>
  </si>
  <si>
    <t>中小企业利用跨境电商开拓市场的对策研究</t>
  </si>
  <si>
    <t>中国与东盟贸易竞争性与互补性分析</t>
  </si>
  <si>
    <t>我国加工贸易转型升级面临的问题和发展方向</t>
  </si>
  <si>
    <t>中美贸易摩擦对我国外贸的影响及应对策略</t>
  </si>
  <si>
    <t>论中美贸易逆差的成因、影响及其对策</t>
  </si>
  <si>
    <t>某省某产品出口贸易存在的问题及对策</t>
  </si>
  <si>
    <t>逆全球化的表现、原因及我国的应对策略</t>
  </si>
  <si>
    <t>中印双边贸易发展中的问题及对策</t>
  </si>
  <si>
    <t>贸易自由化背景下中国汽车(或其他行业)产业国际竞争力的分析</t>
  </si>
  <si>
    <t>中国民营企业对外贸易发展存在的问题及对策</t>
  </si>
  <si>
    <t>“一带一路”背景下义乌市跨境电商的发展策略研究</t>
  </si>
  <si>
    <t>江苏自贸试验区建设与跨境电商发展</t>
  </si>
  <si>
    <t>数字贸易对稳外贸与促复工的影响</t>
  </si>
  <si>
    <t>江苏数字贸易企业的国际化经营策略研究</t>
  </si>
  <si>
    <t>我国数字贸易发展的现状、挑战及对策</t>
  </si>
  <si>
    <t>中美贸易战对中国进出口贸易的影响---以**为例</t>
  </si>
  <si>
    <t>互联网金融对进出口贸易的影响</t>
  </si>
  <si>
    <t>加工贸易中贴牌生产的经济、技术效应分析</t>
  </si>
  <si>
    <t>数字经济背景下我国加工贸易转型升级效应研究</t>
  </si>
  <si>
    <t>全球战“疫”合作下技术性贸易壁垒对某省进出口贸易的影响及对策研究</t>
  </si>
  <si>
    <t>新形势下贸易壁垒对我国国际收支的影响及研究</t>
  </si>
  <si>
    <t>“一带一路”背景下，某省某行业出口面临的问题及对策</t>
  </si>
  <si>
    <t>绿色贸易壁垒对纺织品出口的影响因素分析</t>
  </si>
  <si>
    <t>绿色贸易驱动下我国农产品对外贸易转型升级研究</t>
  </si>
  <si>
    <t>浙江省中小企业国际竞争力问题研究  </t>
  </si>
  <si>
    <t>浅论农产品技术性贸易壁垒对出口贸易的影响及对策</t>
  </si>
  <si>
    <t>我国中小型企业国际化进程中面临的问题及对策</t>
  </si>
  <si>
    <t>我国制造业在国际分工中的地位及对策研究</t>
  </si>
  <si>
    <t>中美贸易摩擦对中国外贸发展的影响分析</t>
  </si>
  <si>
    <t>中间品贸易自由化对我国进出口贸易的影响</t>
  </si>
  <si>
    <t>论国际油价起落对我国工业经济增长的研究</t>
  </si>
  <si>
    <t>“互联网+物流”的背景下，跨境电子商务的转型与发展</t>
  </si>
  <si>
    <t>跨国公司在华投资的产业分布对我国产业结构的影响</t>
  </si>
  <si>
    <t>人口老龄化对服务贸易出口结构优化的影响</t>
  </si>
  <si>
    <t>人民币汇率波动对中国进出口贸易的影响</t>
  </si>
  <si>
    <t>中小型外贸企业面临的结汇风险及应对措施</t>
  </si>
  <si>
    <t>自主品牌轿车国际化经营与营销模式创新----以某汽车品牌为例</t>
  </si>
  <si>
    <t>产业内贸易对我国**产业的自主创新能力的影响</t>
  </si>
  <si>
    <t>“一带一路”区域价值链与XX省产业结构升级效应研究</t>
  </si>
  <si>
    <t>信用证下进口押汇信用风险管理探析</t>
  </si>
  <si>
    <t>新形势下XX省对外贸易规模及结构变化研究</t>
  </si>
  <si>
    <t>全球价值链下我国区域产业集群战略研究</t>
  </si>
  <si>
    <t>**省外商直接投资的现状、问题及对策研究</t>
  </si>
  <si>
    <t>中国对外贸易发展的区域差异性研究</t>
  </si>
  <si>
    <t>区块链+大数据背景下国际物流的智能化研究</t>
  </si>
  <si>
    <t>全球疫情下江苏外贸企业的发展对策</t>
  </si>
  <si>
    <t>全球疫情对我国外贸企业的影响</t>
  </si>
  <si>
    <t>国际油价暴跌对我国外贸的影响研究</t>
  </si>
  <si>
    <t>国际贸易中信用证风险与防范</t>
  </si>
  <si>
    <t>国际贸易中的跨文化营销策略</t>
  </si>
  <si>
    <t>中国纺织品出口国际竞争力研究</t>
  </si>
  <si>
    <t>对外直接投资对我国出口商品结构的影响</t>
  </si>
  <si>
    <t>长三角经济一体化条件下的江苏中小企业发展战略 </t>
  </si>
  <si>
    <t>江苏高新技术产品出口现状与对策</t>
  </si>
  <si>
    <t>江苏省民营中小出口企业的国际竞争力研究</t>
  </si>
  <si>
    <t>中美贸易摩擦对我国纺织服装贸易的影响</t>
  </si>
  <si>
    <t>电子商务为我国外贸企业带来的商机与挑战</t>
  </si>
  <si>
    <t>全球疫情下跨境电商物流的发展对策</t>
  </si>
  <si>
    <t>江苏中小企业海外投资现状及对策研究</t>
  </si>
  <si>
    <t>绿色贸易壁垒对我国农产品出口的影响及对策</t>
  </si>
  <si>
    <t>江苏中小外贸企业的融资困境与对策</t>
  </si>
  <si>
    <t>中国跨境电商物流发展研究</t>
  </si>
  <si>
    <t>人民币汇率变动对我国外贸的影响与对策</t>
  </si>
  <si>
    <t>国际贸易中的知识产权保护问题研究</t>
  </si>
  <si>
    <t>生产性服务业FDI对我国服务业生产率的影响研究</t>
  </si>
  <si>
    <t>一带一路战略下跨境电子商务的现状和发展研究</t>
  </si>
  <si>
    <t>一带一路背景下中俄经贸合作现状及问题研究</t>
  </si>
  <si>
    <t>一带一路战略下的中国对外直接投资对沿线国家的影响研究</t>
  </si>
  <si>
    <t>一带一路背景下中俄跨境电子商务发展状况研究</t>
  </si>
  <si>
    <t>一带一路下中国对外服务贸易发展研究</t>
  </si>
  <si>
    <t>一带一路下国际贸易与国际物流协同发展研究</t>
  </si>
  <si>
    <t>中小企业出口电子商务战略研究</t>
  </si>
  <si>
    <t>知识产权保护对中国出口贸易的影响研究</t>
  </si>
  <si>
    <t>中国服务业对外直接投资的影响因素研究</t>
  </si>
  <si>
    <t>中国跨境电商进口平台运营的影响因素分析</t>
  </si>
  <si>
    <t>PHEIC对中国的经济影响及对策</t>
  </si>
  <si>
    <t>跨境电商物流在区块链技术支持下的发展路径</t>
  </si>
  <si>
    <t>海南自由贸易港建设的产业特色与发展保障</t>
  </si>
  <si>
    <t>新数字贸易规则构建的发展现状及我国对策</t>
  </si>
  <si>
    <t>形势下外贸企业进出口通关障碍及解决办法</t>
  </si>
  <si>
    <t>中国企业对（某国家/地区）大型项目投资风险归因及防控策略</t>
  </si>
  <si>
    <t>中国跨境电商零售进口增值税征管困境解析</t>
  </si>
  <si>
    <t>江苏省跨境电商贸易便利化发展的探索之路</t>
  </si>
  <si>
    <t>**自贸区的国际化、贸易便利化发展路径探究</t>
  </si>
  <si>
    <t>**自贸试验区开放创新的成效与路径</t>
  </si>
  <si>
    <t>自贸试验区对推动制度型开放的主要成效、面临障碍及建议</t>
  </si>
  <si>
    <t>信用证隐性软条款的预防措施——以***为例</t>
  </si>
  <si>
    <t>移动互联时代跨境电商的场景营销沟通策略</t>
  </si>
  <si>
    <t>区块链技术在商业银行跨境支付领域应用的改进和提升——以**银行为例</t>
  </si>
  <si>
    <t>精准扶贫背景下**市农村电商区域品牌培育路径研究</t>
  </si>
  <si>
    <t>跨境电商助力精准扶贫的实施路径研究</t>
  </si>
  <si>
    <t>跨境电商群直播商业模式下品牌营销策略</t>
  </si>
  <si>
    <t>社交网络时代跨境电商口碑营销模式研究</t>
  </si>
  <si>
    <t>我国出口跨境电商供应链运作现状及优化对策分析</t>
  </si>
  <si>
    <t>跨境电商环境下**产品社交媒体营销工作研究</t>
  </si>
  <si>
    <t>数字贸易背景下跨境电商平台运营模式分析——基于“第三方平台”和“自营平台”的对比</t>
  </si>
  <si>
    <t>基于Wish平台的大学生跨境电商创业实践与策略研究</t>
  </si>
  <si>
    <t>江苏省跨境电商生鲜供应链的问题与对策研究</t>
  </si>
  <si>
    <t>跨境电商的新媒体营销方式应用研究</t>
  </si>
  <si>
    <t>应用型本科院校大学生跨境电商创业实践的SWOT分析</t>
  </si>
  <si>
    <t>跨境电商平台消费者购买意愿的影响因素研究</t>
  </si>
  <si>
    <t>数字贸易中的跨境数据流动问题研究</t>
  </si>
  <si>
    <t>我国数字贸易发展的态势、问题及对策研究</t>
  </si>
  <si>
    <t>数字经济推动国际贸易转型升级的策略分析</t>
  </si>
  <si>
    <t>**地区外贸综合服务企业的发展问题研究--以**公司为例</t>
  </si>
  <si>
    <t>国有外贸公司基于“跨境电商+海外仓”的商业模式创新研究--以*公司为例</t>
  </si>
  <si>
    <t>贫困地区小微企业海外遇险中国信保理赔追偿雪中送炭</t>
  </si>
  <si>
    <t>南通策应上海自由贸易港建设的措施</t>
  </si>
  <si>
    <t>创新驱动视角下苏州对接上海自贸区的对策研究</t>
  </si>
  <si>
    <t>江苏自贸区连云港片区建设研究</t>
  </si>
  <si>
    <t>基于WS3P分析的发展自由贸易区可行性、阻碍、对策研究——以连云港建设自贸区为例</t>
  </si>
  <si>
    <t>上海自贸区对江苏经济的虹吸效应和溢出效应分析</t>
  </si>
  <si>
    <t>南京自贸区建设:优势、挑战与路径</t>
  </si>
  <si>
    <t>长三角一体化背景下浙江自贸区场外交易市场发展对策</t>
  </si>
  <si>
    <t>国内自贸区发展实践及其对江苏自贸区连云港片区建设的启示</t>
  </si>
  <si>
    <t>互联网+创新创业”背景下农村电商的模式探索</t>
  </si>
  <si>
    <t>海关支持综合保税区高水平开放高质量发展研究——以江苏省（或其他省）综合保税区为例</t>
  </si>
  <si>
    <t>保险学</t>
  </si>
  <si>
    <t>保险行业诚信问题研究</t>
  </si>
  <si>
    <t>保险行业自律与反垄断研究</t>
  </si>
  <si>
    <t>保险公司的合规风险及其管理</t>
  </si>
  <si>
    <t>保险监管部门纵向横向职能分工与优化研究</t>
  </si>
  <si>
    <t>被保险人道德风险的防范方法研究</t>
  </si>
  <si>
    <t>保险经纪人公司发展问题研究</t>
  </si>
  <si>
    <t>保险中介在保险创新中的作用研究</t>
  </si>
  <si>
    <t>浅议我国保险代理人的道德风险及管理</t>
  </si>
  <si>
    <t>（某地区）保险经纪行业发展研究</t>
  </si>
  <si>
    <t>（某地区）保险中介市场发展的问题探讨</t>
  </si>
  <si>
    <t>保险个人代理人的发展问题研究</t>
  </si>
  <si>
    <t>健康保险发展存在的问题及对策研究</t>
  </si>
  <si>
    <t>完善我国城镇企业职工基本养老保险制度的对策建议</t>
  </si>
  <si>
    <t>住院保险发展存在的问题及对策研究</t>
  </si>
  <si>
    <t>综合医疗保险发展存在的问题及对策研究</t>
  </si>
  <si>
    <t>浅谈补充医疗保险需求及发展走势</t>
  </si>
  <si>
    <t>寿险业从业人员的保险素养的培养</t>
  </si>
  <si>
    <t>高校大学生医疗保险现状研究及对策分析</t>
  </si>
  <si>
    <t>家庭财产保险的现状及发展策略</t>
  </si>
  <si>
    <t>医疗责任保险的现状及发展策略</t>
  </si>
  <si>
    <t>环境污染责任保险的现状和发展策略</t>
  </si>
  <si>
    <t>公众责任保险的现状和发展策略</t>
  </si>
  <si>
    <t>物流保险的现状和发展策略</t>
  </si>
  <si>
    <t>科技工程保险的现状和发展策略</t>
  </si>
  <si>
    <t>物流保险在互联网的应用分析</t>
  </si>
  <si>
    <t>会计师职业责任保险的现状和发展策略</t>
  </si>
  <si>
    <t>产品责任保险的现状和发展策略</t>
  </si>
  <si>
    <t>某保险公司营销策略研究</t>
  </si>
  <si>
    <t>互联网保险在我国的发展前景</t>
  </si>
  <si>
    <t>互联网车险的现状及发展策略</t>
  </si>
  <si>
    <t>保险公司经营绩效指标体系研究</t>
  </si>
  <si>
    <t>某地区银行保险的现状和发展策略</t>
  </si>
  <si>
    <t>保险公司对投保人告知义务研究</t>
  </si>
  <si>
    <t>保险市场险种细分趋势分析</t>
  </si>
  <si>
    <t>（某地区）农业保险发展模式探讨</t>
  </si>
  <si>
    <t>电子商务保险产品创新研究</t>
  </si>
  <si>
    <t>保险失信惩戒机制的建立</t>
  </si>
  <si>
    <t>体育保险的创新研究</t>
  </si>
  <si>
    <t>货物运输保险经营中的风险分析及其防范</t>
  </si>
  <si>
    <t>关于航空保险市场的现状和发展分析</t>
  </si>
  <si>
    <t>保险信息不对称的影响及策略实施</t>
  </si>
  <si>
    <t>保险营销渠道的创新策略</t>
  </si>
  <si>
    <t>保险企业的定位策略</t>
  </si>
  <si>
    <t>保险资金投资风险防范</t>
  </si>
  <si>
    <t>保险公司社会责任研究</t>
  </si>
  <si>
    <t>保险公司核心竞争力研究</t>
  </si>
  <si>
    <t>保险资金运用的国际比较与借鉴</t>
  </si>
  <si>
    <t>社保基金或企业年金的投资研究</t>
  </si>
  <si>
    <t>我国银行保险发展的模式选择</t>
  </si>
  <si>
    <t>对我国金融保险混业经营问题的思考</t>
  </si>
  <si>
    <t>关于人身保险合同转让问题（如保单典当）研究</t>
  </si>
  <si>
    <t>关于人寿保险市场需求及产品开发问题研究</t>
  </si>
  <si>
    <t>保险个人代理信用风险与防范</t>
  </si>
  <si>
    <t>关于保险消费者心理探析</t>
  </si>
  <si>
    <t>论保险人才资本在保险业中的作用</t>
  </si>
  <si>
    <t>关于保险市场信息不对称的问题研究</t>
  </si>
  <si>
    <t>地震对于四川、云南地区保险业发展探讨</t>
  </si>
  <si>
    <t>企业风险管理中保险方案的选择</t>
  </si>
  <si>
    <t>企业年金发展的困境和前景</t>
  </si>
  <si>
    <t>关于保险企业文化的探讨</t>
  </si>
  <si>
    <t>互联网保险风险及防范问题研究</t>
  </si>
  <si>
    <t>试论万能险的市场开发和前景</t>
  </si>
  <si>
    <t>平安集团金融与保险融合研究</t>
  </si>
  <si>
    <t>关于保险科技运用的研究</t>
  </si>
  <si>
    <t>保险公司审计系统的设计与实现</t>
  </si>
  <si>
    <t>关于银行保险的业务合作方式探析</t>
  </si>
  <si>
    <t>关于某省农业保险发展现状及对策分析</t>
  </si>
  <si>
    <t>人工智能在保险行业的运用实现方案</t>
  </si>
  <si>
    <t>资管新规背景下保险资管行业的发展机遇与理性转型</t>
  </si>
  <si>
    <t>保险监管的本土化与全球化</t>
  </si>
  <si>
    <t>养老保险制度的探讨</t>
  </si>
  <si>
    <t>我国互联网保险发展与监管研究</t>
  </si>
  <si>
    <t>我国互联网保险公司偿付能力及其监管分析</t>
  </si>
  <si>
    <t>互联网金融背景下保险业发展的问题及对策研究</t>
  </si>
  <si>
    <t>浅谈互联网保险现状与创新思路</t>
  </si>
  <si>
    <t>互联网保险的发展现状及其对保险行业的影响</t>
  </si>
  <si>
    <t>风险管理视角下互联网保险业务发展研究</t>
  </si>
  <si>
    <t>我国互联网金融对传统保险业的冲击</t>
  </si>
  <si>
    <t>我国互联网保险的现状、模式及存在问题</t>
  </si>
  <si>
    <t>浅谈“互联网+”背景下的保险转型与问题</t>
  </si>
  <si>
    <t>互联网+环境下保险公司业务创新与风险管控</t>
  </si>
  <si>
    <t>互联网金融模式下的保险营销分析</t>
  </si>
  <si>
    <t>移动互联网背景下的保险营销模式研究</t>
  </si>
  <si>
    <t>新常态下保险营销模式的改革与探索</t>
  </si>
  <si>
    <t>大数据时代互联网保险发展营销浅析</t>
  </si>
  <si>
    <t>互联网背景下我国商业医疗保险行业发展战略</t>
  </si>
  <si>
    <t>财产保险公司营销风险评估与控制研究</t>
  </si>
  <si>
    <t>“互联网+”背景下保险营销服务升级研究</t>
  </si>
  <si>
    <t>我国现行保险营销员制度存在的弊端及转型探索</t>
  </si>
  <si>
    <t>新形势下我国人寿保险营销员激励与监管研究</t>
  </si>
  <si>
    <t>全面开放形势下我国保险经纪制度发展策略</t>
  </si>
  <si>
    <t>论我国保险信用体系的建设</t>
  </si>
  <si>
    <t>我国农业保险发展模式——以某地区为例</t>
  </si>
  <si>
    <t>国外农业保险制度比较及对我国的启示</t>
  </si>
  <si>
    <t>我国银行保险发展的环境与模式选择</t>
  </si>
  <si>
    <t>我国寿险公司营销模式的探讨——以XX公司为例</t>
  </si>
  <si>
    <t>论保险业与银行业的渗透、竞争与合作</t>
  </si>
  <si>
    <t>新冠疫情影响下我国健康保险的发展</t>
  </si>
  <si>
    <t>后疫情时代保险消费心理研究</t>
  </si>
  <si>
    <t>试论商业保险与社会保险的有效衔接——以XX险种为例</t>
  </si>
  <si>
    <t>建立健全中国特色巨灾保险体系研究</t>
  </si>
  <si>
    <t>保险公司操作风险成因及防范研究</t>
  </si>
  <si>
    <t>我国失业保险制度研究</t>
  </si>
  <si>
    <t>商业健康保险经营中道德风险控制问题研究</t>
  </si>
  <si>
    <t>新形势下我国商业健康保险发展中面临的问题及对策研究</t>
  </si>
  <si>
    <t>实现全民基本医疗保障路径研究</t>
  </si>
  <si>
    <t>新时期我国医疗保障制度深化改革问题研究</t>
  </si>
  <si>
    <t>我国开展农村小额人身保险的背景及意义分析</t>
  </si>
  <si>
    <t>国际小额保险特点比较及对中国的启示</t>
  </si>
  <si>
    <t>我国农村保险市场的前景、困境与出路</t>
  </si>
  <si>
    <t>中国老龄化趋势对护理保险的影响分析</t>
  </si>
  <si>
    <t>网络时代的产险营销创新分析——以XX公司为例</t>
  </si>
  <si>
    <t>巨灾风险管理机制的国际比较及借鉴</t>
  </si>
  <si>
    <t>保险中介市场问题研究</t>
  </si>
  <si>
    <t>环境污染责任保险创新机制研究</t>
  </si>
  <si>
    <t>保险风险证券化发展前景研究</t>
  </si>
  <si>
    <t>全面开放后中资保险公司竞争战略探讨</t>
  </si>
  <si>
    <t>浅析交强险的运用与改革</t>
  </si>
  <si>
    <t>我国创新型保险产品的现状及发展前景——以XX险种为例</t>
  </si>
  <si>
    <t>银行保险监管研究</t>
  </si>
  <si>
    <t>机动车辆保险电销模式研究</t>
  </si>
  <si>
    <t>浅析我国保险失信惩戒机制的现状与发展</t>
  </si>
  <si>
    <t>我国家庭财产保险市场疲软原因分析与对策研究</t>
  </si>
  <si>
    <t>我国航空保险市场发展前景研究</t>
  </si>
  <si>
    <t>全面开放后我国再保险市场发展前景研究</t>
  </si>
  <si>
    <t>工伤保险与雇主责任险结合发展策略研究</t>
  </si>
  <si>
    <t>我国保险意识落后的原因分析与对策建议</t>
  </si>
  <si>
    <t>我国专业自保公司的发展探讨</t>
  </si>
  <si>
    <t>完善农民工社会保险研究——以XX险种为例</t>
  </si>
  <si>
    <t>中低收入灵活就业人员的养老保险参保意愿研究——以XX地区为例</t>
  </si>
  <si>
    <t>我国寿险增长因素分析</t>
  </si>
  <si>
    <t>财政补贴对农户农业保险参保决策影响的实证分析</t>
  </si>
  <si>
    <t>存款保险制度中的道德风险与防范</t>
  </si>
  <si>
    <t>浅析车险费率市场化</t>
  </si>
  <si>
    <t>出口信用保险风险防范探析</t>
  </si>
  <si>
    <t>我国保险营销渠道创新研究</t>
  </si>
  <si>
    <t>保险欺诈现象探析及对策建议</t>
  </si>
  <si>
    <t>税收学</t>
  </si>
  <si>
    <t>房产税改革对消费者购买房屋决策的影响分析</t>
  </si>
  <si>
    <t>大数据下的税务管理</t>
  </si>
  <si>
    <t>老龄化背景下的社会税收制度研究</t>
  </si>
  <si>
    <t>我国减税降费的财政效应研究</t>
  </si>
  <si>
    <t>新时代生活服务业减税降费研究</t>
  </si>
  <si>
    <t>“一带一路”中税收政策的研究</t>
  </si>
  <si>
    <t>公平视角下个税改革后个人专项扣除问题研究</t>
  </si>
  <si>
    <t>关于我国开征遗产税的税制设计研究</t>
  </si>
  <si>
    <t>中美个人所得税比较研究</t>
  </si>
  <si>
    <t>新个税改革对居民家庭消费的影响</t>
  </si>
  <si>
    <t>关于推广我国新能源汽车的税收优惠政策分析</t>
  </si>
  <si>
    <t>跨境电商对税收中性原则的冲击——以税收管辖权和税收政策为例</t>
  </si>
  <si>
    <t>基于互联网大数据下的直播行业税收征管问题的文献综述</t>
  </si>
  <si>
    <t>我国新个人所得税的公平性研究</t>
  </si>
  <si>
    <t>关于税制结构变动影响因素的研究综述</t>
  </si>
  <si>
    <t>税收优惠政策对家庭教育支出影响的研究综述</t>
  </si>
  <si>
    <t>互联网经济税收监管问题研究--以C2C模式为例</t>
  </si>
  <si>
    <t>电商海外代购的税收征管</t>
  </si>
  <si>
    <t>“互联网＋”背景下的企业税务管理-以**企业为例</t>
  </si>
  <si>
    <t>“互联网＋”背景下的税收信息化建设研究——以金税工程的发展为例</t>
  </si>
  <si>
    <t>“一带一路”战略中的国际税收协调问题研究</t>
  </si>
  <si>
    <t>我国开征社会保障税的研究</t>
  </si>
  <si>
    <t>房产税税率选择与税收减免——基于税负平等视角</t>
  </si>
  <si>
    <t>促进我国小微企业科技创新税收政策研究</t>
  </si>
  <si>
    <t>国际税收竞争背景下中国该如何应对</t>
  </si>
  <si>
    <t>公益性捐赠的税收政策现状与国际经验借鉴</t>
  </si>
  <si>
    <t>关于税收遵从研究的文献综述</t>
  </si>
  <si>
    <t>人口老龄化对税收收入可持续性的影响</t>
  </si>
  <si>
    <t>中国环境税的改革研究</t>
  </si>
  <si>
    <t>信息化视角下的纳税服务探究</t>
  </si>
  <si>
    <t>我国个人所得税税源管理研究</t>
  </si>
  <si>
    <t>我国税制结构与国外的比较研究</t>
  </si>
  <si>
    <t>促进中小企业发展的税收政策研究</t>
  </si>
  <si>
    <t>应对新冠疫情影响的我国财税政策分析</t>
  </si>
  <si>
    <t>促进我国技术创新的税收政策选择</t>
  </si>
  <si>
    <t>房地产税国际比较及完善我国房地产税的政策建议</t>
  </si>
  <si>
    <t>企业所得税税率调整对企业投资的税收效应的实证分析</t>
  </si>
  <si>
    <t>高新技术企业所得税筹划</t>
  </si>
  <si>
    <t>个人所得税法改革与个人收入分配差距调节</t>
  </si>
  <si>
    <t>电子商务对税收的冲击及其对策探讨</t>
  </si>
  <si>
    <t>我国“营改增”对某行业发展的实际效果研究</t>
  </si>
  <si>
    <t>小微企业的税收负担研究——以××地区为例</t>
  </si>
  <si>
    <t>扶持个人创业的财税政策研究</t>
  </si>
  <si>
    <t>拉动居民消费需求的财税政策分析</t>
  </si>
  <si>
    <t>关于加强我国税收信用管理的策略研究</t>
  </si>
  <si>
    <t>税收遵从视角下优化纳税服务体系的探讨</t>
  </si>
  <si>
    <t>新个人所得税法实施后的影响分析-以**省为例</t>
  </si>
  <si>
    <t>从专项附加扣除视角谈个人所得税税制改革</t>
  </si>
  <si>
    <t>**企业纳税筹划--以**公司为例</t>
  </si>
  <si>
    <t>个人所得税筹划新思路──基于新个人所得税法</t>
  </si>
  <si>
    <t>“放管服”背景下加强税务机关纳税服务能力建设研究和思考</t>
  </si>
  <si>
    <t>国地税合并下的中小企业税收征管分析</t>
  </si>
  <si>
    <t>共享经济模式下的税收征管问题探究</t>
  </si>
  <si>
    <t>我国**产业税收问题研究</t>
  </si>
  <si>
    <t>折旧政策对公司所得税的影响研究</t>
  </si>
  <si>
    <t>“放管服”背景下提升纳税遵从度的几点思考</t>
  </si>
  <si>
    <t>大数据背景下的税收征管问题探究</t>
  </si>
  <si>
    <t>“金税三期”背景下企业税务风险研究</t>
  </si>
  <si>
    <t>**企业纳税筹划方法研究</t>
  </si>
  <si>
    <t>优化自然人税收管理研究—以**地区自然人税收征管为例</t>
  </si>
  <si>
    <t>浅谈普惠性税收政策下小微企业的税收筹划</t>
  </si>
  <si>
    <t>企业税务筹划的涉税风险和防范-以**企业为例</t>
  </si>
  <si>
    <t>大数据背景下企业税务风险管理研究</t>
  </si>
  <si>
    <t>税收新政对跨境电商税负影响研究</t>
  </si>
  <si>
    <t>基于新个税政策下的纳税筹划研究</t>
  </si>
  <si>
    <t>公益性捐赠对企业财税处理的影响研究</t>
  </si>
  <si>
    <t>构建企业自主创新的税收激励政策体系探析</t>
  </si>
  <si>
    <t>信息化时代的税收征管模式的优化</t>
  </si>
  <si>
    <t>浅谈房地产企业税收负担及优化策略</t>
  </si>
  <si>
    <t>促进我国纳税服务社会化发展的研究</t>
  </si>
  <si>
    <t>税务风险成本在企业财务管理中的作用</t>
  </si>
  <si>
    <r>
      <t>试论</t>
    </r>
    <r>
      <rPr>
        <sz val="10"/>
        <color theme="1"/>
        <rFont val="宋体"/>
        <charset val="134"/>
      </rPr>
      <t>××</t>
    </r>
    <r>
      <rPr>
        <sz val="10"/>
        <color theme="1"/>
        <rFont val="宋体"/>
        <charset val="134"/>
      </rPr>
      <t>企业所得税纳税筹划</t>
    </r>
  </si>
  <si>
    <t>环境保护税对绿色经济发展的影响--以××地区为例</t>
  </si>
  <si>
    <t>减税降费对××企业的税负影响及纳税筹划</t>
  </si>
  <si>
    <t>浅析个人所得税“反避税”规则体系</t>
  </si>
  <si>
    <t>基于功能定位视角下的消费税改革</t>
  </si>
  <si>
    <t>“减税降费”背景下我国企业税收负担研究</t>
  </si>
  <si>
    <t>经济全球化与国际税收协作</t>
  </si>
  <si>
    <t>新冠疫情下各国财税应对政策比较研究</t>
  </si>
  <si>
    <t>现行分税制存在的问题及对策研究</t>
  </si>
  <si>
    <t>全面实施增值税时代地方税体系的构建</t>
  </si>
  <si>
    <t>共享经济的税收政策研究</t>
  </si>
  <si>
    <t>区块链技术在税务管理中的应用</t>
  </si>
  <si>
    <t>股权交易涉税问题研究</t>
  </si>
  <si>
    <t>“走出去”企业税收问题研究</t>
  </si>
  <si>
    <t>我国个人所得税专项附加扣除制度的探讨</t>
  </si>
  <si>
    <t>数字经济税务管理问题</t>
  </si>
  <si>
    <t>我国税收事先裁定制度的构建与完善</t>
  </si>
  <si>
    <t>人工智能与税收风险管理研究</t>
  </si>
  <si>
    <t>PPP项目涉税问题研究</t>
  </si>
  <si>
    <t>浅谈我国精准扶贫与财税体制创新</t>
  </si>
  <si>
    <t>“互联网+”背景下的税收信息化建设研究</t>
  </si>
  <si>
    <t>中国税收法治化改革研究</t>
  </si>
  <si>
    <t>中国环境税税制改革研究</t>
  </si>
  <si>
    <t>我国房产税的发展研究</t>
  </si>
  <si>
    <t>证券税制在我国的前景探索</t>
  </si>
  <si>
    <t>个人所得税纳税单位构想</t>
  </si>
  <si>
    <t>我国税收事先裁定制度发展研究</t>
  </si>
  <si>
    <t>构建和谐税收征纳关系的探讨</t>
  </si>
  <si>
    <t>从我国税制结构变迁看税收公平与效率实现</t>
  </si>
  <si>
    <t>结构性减税对企业投资行为的影响与改进建议</t>
  </si>
  <si>
    <t>纳税评估问题研究</t>
  </si>
  <si>
    <t>新形势下纳税信用体系的构建与思考</t>
  </si>
  <si>
    <r>
      <t>试析税收负担对我国X</t>
    </r>
    <r>
      <rPr>
        <sz val="10"/>
        <color theme="1"/>
        <rFont val="宋体"/>
        <charset val="134"/>
      </rPr>
      <t>XXX的影响</t>
    </r>
  </si>
  <si>
    <t>促进我国个人所得税税收公平的策略建议</t>
  </si>
  <si>
    <t>房产税改革问题研究</t>
  </si>
  <si>
    <t>关于我国宏观税负的思考</t>
  </si>
  <si>
    <t>关于培育我国地方政府主体税种的思考</t>
  </si>
  <si>
    <t>我国个人所得税的改革问题研究</t>
  </si>
  <si>
    <t>浅析我国现行消费税</t>
  </si>
  <si>
    <t>关于我国开征遗产税的可行性研究</t>
  </si>
  <si>
    <t>我国全面减税降费的深化问题研究</t>
  </si>
  <si>
    <t>关于完善我国税务代理制度的建议</t>
  </si>
  <si>
    <t>深化税收优惠支持扶贫事业发展问题研究</t>
  </si>
  <si>
    <t>我国土地财政问题研究</t>
  </si>
  <si>
    <t>地方政府债务问题分析---以xxx地区为例</t>
  </si>
  <si>
    <t>创新型国家财税激励政策研究</t>
  </si>
  <si>
    <t>关于利用税收政策促进区域经济均衡发展的研究</t>
  </si>
  <si>
    <t>烟草行业税收问题分析</t>
  </si>
  <si>
    <t>我国税务稽查方式及效果探讨</t>
  </si>
  <si>
    <t>建筑公司税务风险的防范与控制</t>
  </si>
  <si>
    <t>房地产行业税务风险的防范与控制</t>
  </si>
  <si>
    <t>餐饮业税务风险的防范与控制</t>
  </si>
  <si>
    <t>制造业税务风险的防范与控制</t>
  </si>
  <si>
    <t>中小企业税务风险的防范与控制</t>
  </si>
  <si>
    <t>基于内部控制的中小企业税务风险管理</t>
  </si>
  <si>
    <t>科技型中小企业税务筹划案例研究-以**为例</t>
  </si>
  <si>
    <t>服务外包企业税务管理研究</t>
  </si>
  <si>
    <t>服务外包企业纳税筹划</t>
  </si>
  <si>
    <t>房地产企业税务风险的成因与防范分析</t>
  </si>
  <si>
    <t>建筑服务企业税务风险的成因与防范分析</t>
  </si>
  <si>
    <t>金融业税务风险的成因与防范分析-以**为例</t>
  </si>
  <si>
    <t>运输业税务风险的成因与防范分析以**为例</t>
  </si>
  <si>
    <t>房地产企业税务风险的成因与防范分析以**为例</t>
  </si>
  <si>
    <t>税收优惠对农业上市公司绩效的影响研究</t>
  </si>
  <si>
    <t>税收优惠对房地产上市公司绩效的影响研究</t>
  </si>
  <si>
    <t>减税降费对农业上市公司绩效的影响研究</t>
  </si>
  <si>
    <t>税收优惠对运输业上市公司绩效的影响研究</t>
  </si>
  <si>
    <t>减税降费对运输业上市公司绩效的影响研究</t>
  </si>
  <si>
    <t>财税政策对企业创新影响研究</t>
  </si>
  <si>
    <t>财税政策对企业绩效的影响研究</t>
  </si>
  <si>
    <t>小微企业税收筹划研究</t>
  </si>
  <si>
    <t>小微企业税务管理现状研究</t>
  </si>
  <si>
    <t>税法中扣缴义务人的责权利研究</t>
  </si>
  <si>
    <t>关于海南自由贸易(区)港税收制度的思考</t>
  </si>
  <si>
    <t>关于**自由贸易区（港）税收制度的思考</t>
  </si>
  <si>
    <t>我国税收竞争与税收协作现状研究</t>
  </si>
  <si>
    <t>长三角地区税收竞争与税收协作研究</t>
  </si>
  <si>
    <t>京津冀地区“税收竞争”与“税收合作”</t>
  </si>
  <si>
    <t>港珠澳地区“税收竞争”与“税收合作”</t>
  </si>
  <si>
    <t>财政教育支出对城乡居民收入差距的影响研究</t>
  </si>
  <si>
    <t>财政教育支出对**地区收入差距的影响研究</t>
  </si>
  <si>
    <t>个人所得税改革与家庭教育支出</t>
  </si>
  <si>
    <t>税收优惠对企业工资水平影响的实证研究</t>
  </si>
  <si>
    <t>科技企业孵化器税收优惠政策对企业技术创新的影响研究</t>
  </si>
  <si>
    <t>我国环保产业税收优惠应用研究-以**企业为例</t>
  </si>
  <si>
    <t>我国制造业税收优惠应用研究-以**企业为例</t>
  </si>
  <si>
    <t>我国集成电路与软件产业税收优惠应用研究-以**企业为例</t>
  </si>
  <si>
    <t>我国智能制造业税收优惠应用研究-以**企业为例</t>
  </si>
  <si>
    <t>资源综合回收利用企业税收优惠应用研究-以**企业为例</t>
  </si>
  <si>
    <t>我国税收优惠对集成电路企业发展的影响分析</t>
  </si>
  <si>
    <t>高新技术企业税收优惠对企业绩效的影响-以**企业为例</t>
  </si>
  <si>
    <t>税收优惠政策支持养老服务业发展的**国家经验及启示</t>
  </si>
  <si>
    <t>税收优惠政策支持软件产业发展的**国家经验及启示</t>
  </si>
  <si>
    <t>税收优惠政策支持高新技术企业发展的**国家经验及启示</t>
  </si>
  <si>
    <t>税收优惠政策对小微企业发展的影响研究</t>
  </si>
  <si>
    <t>税收激励政策对制造业转型升级的影响研究</t>
  </si>
  <si>
    <t>税收激励政策促进我国环保产业发展效应研究</t>
  </si>
  <si>
    <t>税收激励政策促进养老产业发展的效应研究</t>
  </si>
  <si>
    <t>我国税收政策的收入分配效果研究</t>
  </si>
  <si>
    <t>管理学院</t>
  </si>
  <si>
    <t>工商管理</t>
  </si>
  <si>
    <t>企业创建强势品牌的研究</t>
  </si>
  <si>
    <t>企业品牌战略研究---以××公司为例</t>
  </si>
  <si>
    <t>整合营销传播理论在××公司中的应用</t>
  </si>
  <si>
    <t>企业品牌形象塑造研究---以××公司为例</t>
  </si>
  <si>
    <t>××公司公共关系研究</t>
  </si>
  <si>
    <t>××公司促销策略研究</t>
  </si>
  <si>
    <t>××公司产品组合决策研究</t>
  </si>
  <si>
    <t>××公司渠道模式研究</t>
  </si>
  <si>
    <t>企业营销战略研究---以××公司为例</t>
  </si>
  <si>
    <t>企业产品创新研究</t>
  </si>
  <si>
    <t>××公司广告策略研究</t>
  </si>
  <si>
    <t>企业提高顾客忠诚度研究---以××公司为例</t>
  </si>
  <si>
    <t>企业品牌管理研究---以××公司为例</t>
  </si>
  <si>
    <t>企业体验营销策略研究---以××公司为例</t>
  </si>
  <si>
    <t>中国奢侈品营销策略研究</t>
  </si>
  <si>
    <t>分析企业社会责任与品牌建设的共赢之路——---以××公司为例</t>
  </si>
  <si>
    <t>品牌危机的管理研究---以××公司为例</t>
  </si>
  <si>
    <t>品牌扩展策略研究——以XX企业为例</t>
  </si>
  <si>
    <t>××企业品牌营销策略分析</t>
  </si>
  <si>
    <t>差异化战略在企业中的运用——以XX企业为例</t>
  </si>
  <si>
    <t>XX企业营销渠道的冲突与管理</t>
  </si>
  <si>
    <t>销售渠道中的窜货问题分析</t>
  </si>
  <si>
    <t>关于事件营销及其应用策略的探讨——以XX企业为例</t>
  </si>
  <si>
    <t>全面营销观念在企业中的运用—以XX企业为例</t>
  </si>
  <si>
    <t>新零售背景下XX企业营销策略研究</t>
  </si>
  <si>
    <t>XX企业产品组合优化研究</t>
  </si>
  <si>
    <t>XX企业定价策略研究</t>
  </si>
  <si>
    <t>短视频广告策略的研究</t>
  </si>
  <si>
    <t>直播在企业营销策略中的应用研究</t>
  </si>
  <si>
    <t>新零售背景下XX企业渠道模式的研究</t>
  </si>
  <si>
    <t>新零售背景下XX企业商业模式的创新</t>
  </si>
  <si>
    <t>农产品营销渠道模式研究—以XX企业为例</t>
  </si>
  <si>
    <t>XX房地产项目营销策略研究</t>
  </si>
  <si>
    <t>XX企业定制营销策略分析</t>
  </si>
  <si>
    <t>XX企业的服务营销研究</t>
  </si>
  <si>
    <t>国有企业混合所有制改革面临的问题及对策</t>
  </si>
  <si>
    <t>中小企业核心员工股权激励模式及对策研究</t>
  </si>
  <si>
    <t>后疫情时期制造类企业生存发展状况及对策</t>
  </si>
  <si>
    <t>后疫情时期服务类企业生存发展状况及对策</t>
  </si>
  <si>
    <t>后疫情时期中小企业生存发展状况及对策</t>
  </si>
  <si>
    <t>疫情时期外向型企业生存发展状况及对策</t>
  </si>
  <si>
    <t>后疫情时期旅游企业生存发展状况及对策</t>
  </si>
  <si>
    <t>全媒体时代的中小企业品牌战略管理创新</t>
  </si>
  <si>
    <t>国有企业雇主品牌建设研究</t>
  </si>
  <si>
    <t>中小企业雇主品牌建设研究</t>
  </si>
  <si>
    <t>全媒体时代的中小企业雇主品牌战略创新</t>
  </si>
  <si>
    <t>国有企业不同招聘渠道人才招聘绩效比较研究</t>
  </si>
  <si>
    <t>民营企业不同招聘渠道人才招聘绩效比较研究</t>
  </si>
  <si>
    <t>中小企业人才流失状况及对策研究</t>
  </si>
  <si>
    <t>创业企业人才竞争策略研究</t>
  </si>
  <si>
    <t>后疫情时期大学生创业环境研究</t>
  </si>
  <si>
    <t>小微企业内控体系建设面临问题及对策研究</t>
  </si>
  <si>
    <t>中小企业融资管理现状及对策研究</t>
  </si>
  <si>
    <t>传统企业互联网营销策略研究</t>
  </si>
  <si>
    <t>中小企业品牌战略实施路径研究</t>
  </si>
  <si>
    <t>互联网企业盈利模式创新研究</t>
  </si>
  <si>
    <t>科技型中小企业人才战略研究</t>
  </si>
  <si>
    <t>科技型中小企业管理团队转型模式研究</t>
  </si>
  <si>
    <t>中小企业治理结构规范化研究</t>
  </si>
  <si>
    <t>新生代员工组织承诺影响因素研究</t>
  </si>
  <si>
    <t>企业外包员工组织承诺研究</t>
  </si>
  <si>
    <t>大学生创业项目选择渠道与创业绩效研究</t>
  </si>
  <si>
    <t>高年级大学生职业胜任力模型研究</t>
  </si>
  <si>
    <t>应用型高校工商管理专业学生职业胜任力培养模式研究</t>
  </si>
  <si>
    <t>不同广告渠道的品牌建设绩效研究</t>
  </si>
  <si>
    <t>小微服务型企业服务模式创新研究</t>
  </si>
  <si>
    <t>中小企业税务筹划研究</t>
  </si>
  <si>
    <t>中小企业战略性绩效管理体系建设</t>
  </si>
  <si>
    <t>中小企业战略性供应链管理体系建设</t>
  </si>
  <si>
    <t>中小企业业务外包绩效及对策研究</t>
  </si>
  <si>
    <t>高速成长企业核心人才队伍建设模式研究</t>
  </si>
  <si>
    <t>中小企业员工职业化建设模式研究</t>
  </si>
  <si>
    <t>基于经济增加值的中小企业绩效管理研究</t>
  </si>
  <si>
    <t>高校科技园高绩效企业成长模式研究</t>
  </si>
  <si>
    <t>高校科技园创业环境研究</t>
  </si>
  <si>
    <t>逆周期的中小企业人才战略管理</t>
  </si>
  <si>
    <t>逆周期的中小企业供应链管理创新</t>
  </si>
  <si>
    <t>数字化转型下服装品牌营销渠道的策略分析</t>
  </si>
  <si>
    <t>互联网保险公司营销策略分析——以xxx保险公司为例</t>
  </si>
  <si>
    <t>新媒体环境下电子商务营销策略分析——以xxx为例</t>
  </si>
  <si>
    <t>人工智能对人力资源管理的影响研究</t>
  </si>
  <si>
    <t>我国民营企业人力资源管理的问题与对策——以xxx企业为例</t>
  </si>
  <si>
    <t>人力资源管理中薪酬福利的激励策略探讨</t>
  </si>
  <si>
    <t>人力资源管理国际标准化发展历程与对策研究</t>
  </si>
  <si>
    <t>研究事业单位人力资源管理存在的常见问题及对策</t>
  </si>
  <si>
    <t>国有纺织服装企业营销工作难点及改进策略研究——以xxx企业为例</t>
  </si>
  <si>
    <t>“互联网+”时代企业管理的变革及创新策略</t>
  </si>
  <si>
    <t>“互联网+”时代传统企业营销策略研究——以海尔（xxx）企业为例</t>
  </si>
  <si>
    <t>手机游戏中的文化营销创新策略——以某手游为例</t>
  </si>
  <si>
    <t>浅谈老年保健品营销策略——以xxx品牌为例</t>
  </si>
  <si>
    <t>自媒体环境下的农产品营销策略</t>
  </si>
  <si>
    <t>民族地区高校人才流失问题及应对策略</t>
  </si>
  <si>
    <t>我国企业并购后的财务整合风险问题探讨——以xxx企业为例</t>
  </si>
  <si>
    <t>中国企业“一带一路”背景下的跨国并购绩效研究</t>
  </si>
  <si>
    <t>企业并购协同效应分析——以浦发银行并购上海信托为例</t>
  </si>
  <si>
    <t>企业并购中的对赌协议应用研究</t>
  </si>
  <si>
    <t>浅谈传统企业在新冠肺炎疫情下的营销工作模式转型之道</t>
  </si>
  <si>
    <t>实体零售业基于微信平台的社会化客户关系管理模式设计</t>
  </si>
  <si>
    <t>客户关系管理在企业营销管理中的作用研究——以xxx企业为例</t>
  </si>
  <si>
    <t>客户关系管理在认证服务中的应用研究——以xxx公司为例</t>
  </si>
  <si>
    <t>浅析酒店客户关系管理——以xxx酒店为例</t>
  </si>
  <si>
    <t>高新技术企业知识型员工流失的困境与对策分析——以xxx企业为例</t>
  </si>
  <si>
    <t>农产品电商企业90后知识型员工流失问题研究</t>
  </si>
  <si>
    <t>心理契约下知识型员工流失问题研究——以第三方支付企业为例</t>
  </si>
  <si>
    <t>xxx公司薪酬管理中的问题分析及对策</t>
  </si>
  <si>
    <t>绩效考核在企业薪酬管理中的意义分析——以xxx企业为例</t>
  </si>
  <si>
    <t>xxx考研教育培训公司品牌营销策略研究</t>
  </si>
  <si>
    <t>万容科技（可替换其他）生活垃圾分类处理业务营销策略研究</t>
  </si>
  <si>
    <t>xxx银行个人理财产品营销策略研究</t>
  </si>
  <si>
    <t>互联网时代品牌危机管理——以xxx品牌为例</t>
  </si>
  <si>
    <t>老字号的品牌管理与品牌创新——以xxx品牌为例</t>
  </si>
  <si>
    <t>基于可持续发展的企业绿色转型及品牌管理研究——以xxx企业为例</t>
  </si>
  <si>
    <t>互联网企业人力资源管理策略研究</t>
  </si>
  <si>
    <t>企业文化建设在互联网企业管理中的作用研究</t>
  </si>
  <si>
    <t>互联网企业的激励问题探析</t>
  </si>
  <si>
    <t>中小企业人力资源薪酬管理的创新路径探析</t>
  </si>
  <si>
    <t>人力资源视角下的互联网企业绩效管理现状与对策分析</t>
  </si>
  <si>
    <t>中小民营企业员工离职管理问题探析</t>
  </si>
  <si>
    <t>中小民营企业招聘工作有效性分析</t>
  </si>
  <si>
    <t>浅议中小企业内部控制制度</t>
  </si>
  <si>
    <t>家族企业人力资源管理问题研究</t>
  </si>
  <si>
    <t>大型国有企业职业经理人制度探析</t>
  </si>
  <si>
    <t>我国民营企业员工离职管理问题探析</t>
  </si>
  <si>
    <t>网络招聘存在的问题与对策研究</t>
  </si>
  <si>
    <t>科技企业研发人员激励问题研究</t>
  </si>
  <si>
    <t>职业女性工作家庭平衡问题研究</t>
  </si>
  <si>
    <t>中小企业团队建设的机制与方法探究</t>
  </si>
  <si>
    <t>企业并购中的跨文化整合问题研究</t>
  </si>
  <si>
    <t>基于互利合作角度对劳务派遣中三方关系的研究</t>
  </si>
  <si>
    <t>论大型国有企业人力资源管理外包风险及其控制</t>
  </si>
  <si>
    <t>浅论提高企业校园招聘有效性的对策</t>
  </si>
  <si>
    <t>基于直播的网络营销推广模式研究</t>
  </si>
  <si>
    <t>中小民营企业品牌管理问题研究</t>
  </si>
  <si>
    <t>教育培训市场的现状及发展趋势探析</t>
  </si>
  <si>
    <t>国有企业人才流失问题探析</t>
  </si>
  <si>
    <t>后疫情时代旅游行业营销模式研究</t>
  </si>
  <si>
    <t>中小民营企业客户关系管理模式分析</t>
  </si>
  <si>
    <t>网络经济时代的中小企业战略管理模式研究</t>
  </si>
  <si>
    <t>基于商业生态系统的企业项目管理模式研究</t>
  </si>
  <si>
    <t>大型民营企业集中化和多元化战略管理模式研究</t>
  </si>
  <si>
    <t>中小企业核心竞争力管理与战略研究</t>
  </si>
  <si>
    <t>创业型企业人力资源管理问题研究</t>
  </si>
  <si>
    <t>后疫情时代航空公司营销策略研究</t>
  </si>
  <si>
    <t>创业型企业股权激励问题研究</t>
  </si>
  <si>
    <t>网络经济时代企业共享员工管理模式探析</t>
  </si>
  <si>
    <t>中小企业国际化经营模式研究</t>
  </si>
  <si>
    <t>网络经济时代农产品营销策略研究</t>
  </si>
  <si>
    <t>女性领导特质对团队氛围的影响</t>
  </si>
  <si>
    <t>大学生自我效能感对创造力的预测：班级氛围的调节作用</t>
  </si>
  <si>
    <t>管理者性别刻板印象对女性职业生涯高原的影响--一项基于南京企事业单位女性中层管理者的实证研究</t>
  </si>
  <si>
    <t>创新自我效能感和内在动机对团队产生的效用分析</t>
  </si>
  <si>
    <t>高校学生对科学类公众号采纳行为的影响因素分析--以“丁香医生”“果壳网”等普适类科学公众号为例</t>
  </si>
  <si>
    <t>权力刻板印象威胁对大学生创造力表现的影响</t>
  </si>
  <si>
    <t>工作中能量管理策略对工作投入的影响</t>
  </si>
  <si>
    <t>南京市科技馆科普公共服务现状及对策研究</t>
  </si>
  <si>
    <t>江苏省科技场馆社会服务功能完善研究--从观众范围变迁的角度</t>
  </si>
  <si>
    <t>荀子管理思想及其对企业生态管理的启示研究</t>
  </si>
  <si>
    <t>科普场馆中综合性科普活动的教育效果研究——以南京博物馆“博物馆奇妙夜”活动为例</t>
  </si>
  <si>
    <t>道家领导思想和中庸领导思想对员工绿色行为的影响</t>
  </si>
  <si>
    <t>基于“互联网+”的中美英科普网站内容及表现形式的比较研究</t>
  </si>
  <si>
    <t>跨国化妆品公司在华的专利布局分析及本土企业对策</t>
  </si>
  <si>
    <t>领导—成员交换、工作绩效与下属满意度的关系研究</t>
  </si>
  <si>
    <t>包容型领导的内容结构及相关研究--以大学教师为例</t>
  </si>
  <si>
    <t>罗兰格尔企业管理顾问公司发展战略研究</t>
  </si>
  <si>
    <t>基于斯金纳强化理论的辅导员激励机制研究</t>
  </si>
  <si>
    <t>组织中员工沉默行为的影响机制研究</t>
  </si>
  <si>
    <t>提升本土管理咨询公司核心竞争力的对策研究</t>
  </si>
  <si>
    <t>管理哲学视野下德鲁克的自我管理思想</t>
  </si>
  <si>
    <t>微观权力视域下企业培训中的规训与反抗</t>
  </si>
  <si>
    <t>在华跨国跨文化冲突与管理对策研究</t>
  </si>
  <si>
    <t>家族二代特征、自主权与金融投资水平--来自中国家族上市企业的证据</t>
  </si>
  <si>
    <t>协同管理软件环境下合作学习型团队成员参与度的实证研究--以腾讯文档为例</t>
  </si>
  <si>
    <t>移动互联网背景下服务型公司商业模型研究--以X管理咨询公司为例</t>
  </si>
  <si>
    <t>基于PEST-SWOT分析范式的海豚传媒战略管理研究</t>
  </si>
  <si>
    <t>考虑风险偏好与道德风险的外包激励模型研究</t>
  </si>
  <si>
    <t>上海中小管理咨询公司运行模式比较研究</t>
  </si>
  <si>
    <t>独立学院管理伦理研究</t>
  </si>
  <si>
    <t>论学习型组织理论对管理哲学的创新</t>
  </si>
  <si>
    <t>中国组织中中低地位员工工作—生活平衡研究</t>
  </si>
  <si>
    <t>制度与组织--“老字号企业”南京冠生园的个案研究</t>
  </si>
  <si>
    <t>心理契约、组织支持与工作满意度关系研究--高校教师的实证研究</t>
  </si>
  <si>
    <t>南京地区高校在现代科技咨询业中的作用与发展取向</t>
  </si>
  <si>
    <t>电子商务框架下经济型酒店的管理营销</t>
  </si>
  <si>
    <t>经济型酒店营销模式的创新</t>
  </si>
  <si>
    <t>经济型酒店服务质量管理现状及对策</t>
  </si>
  <si>
    <t>产权式酒店的发展研究</t>
  </si>
  <si>
    <t>公共关系在酒店管理中的作用探讨</t>
  </si>
  <si>
    <t>关于酒店品牌化现状及存在的问题分析</t>
  </si>
  <si>
    <t>平台化酒店在体验经济中的运营管理</t>
  </si>
  <si>
    <t>基于移动互联时代的在线旅游发展策略分析</t>
  </si>
  <si>
    <t>论忠诚客户的培育与驱动因素</t>
  </si>
  <si>
    <t>浅谈优化我国中小型主题公园盈利模式</t>
  </si>
  <si>
    <t>在线点评网对旅游者购买及购后行为影响的分析</t>
  </si>
  <si>
    <t>私人定制旅游市场营销策略探析</t>
  </si>
  <si>
    <t>同一区域的主题公园间的竞合关系研究</t>
  </si>
  <si>
    <t>在线自由行活跃用户的偏好选择</t>
  </si>
  <si>
    <t>现代服务业规模化落户乡村民宿的发展情况探析</t>
  </si>
  <si>
    <t>提价周期对酒店行业估值的影响</t>
  </si>
  <si>
    <t>乡村振兴战略对旅游业的影响</t>
  </si>
  <si>
    <t>自媒体时代下旅游景区微信营销发展探究</t>
  </si>
  <si>
    <t>论南京老城区改造的旅游价值</t>
  </si>
  <si>
    <t>网络舆情对穷游市场的影响分析</t>
  </si>
  <si>
    <t>青年旅舍发展对策研究——基于大学生选择青年旅舍影响因素的调查</t>
  </si>
  <si>
    <t>探究中小型酒店企业的市场营销策略</t>
  </si>
  <si>
    <t>浅谈经济型酒店对服务补救的运用</t>
  </si>
  <si>
    <t>探析市场定位对酒店营销策略的影响</t>
  </si>
  <si>
    <t>疫情下的假日经济现状与对策研究——以某一地区为例</t>
  </si>
  <si>
    <t>疫情管理后期出境旅游市场开发浅析——以某地区为例</t>
  </si>
  <si>
    <t>基于市场需求的邮轮旅游开发研究</t>
  </si>
  <si>
    <t>疫情下的中档酒店投资价值和运营能力分析</t>
  </si>
  <si>
    <t>联合办公空间的疫后管理</t>
  </si>
  <si>
    <t>疫情下的乡村民宿发展策略</t>
  </si>
  <si>
    <t>特色小镇的去同质化发展竞争策略研究</t>
  </si>
  <si>
    <t>农业农村现代化转型背景下的特色小镇建设</t>
  </si>
  <si>
    <t>心理契约下知识型员工非薪酬激励</t>
  </si>
  <si>
    <t>企业保密薪酬制度下员工心理契约强化制度</t>
  </si>
  <si>
    <r>
      <t>基于心理契约</t>
    </r>
    <r>
      <rPr>
        <sz val="10"/>
        <color rgb="FF333333"/>
        <rFont val="宋体"/>
        <charset val="134"/>
      </rPr>
      <t>A</t>
    </r>
    <r>
      <rPr>
        <sz val="10"/>
        <color rgb="FF333333"/>
        <rFont val="宋体"/>
        <charset val="134"/>
      </rPr>
      <t>公司员工管理问题</t>
    </r>
  </si>
  <si>
    <t>心理契约视角下企业培训风险防范</t>
  </si>
  <si>
    <t>通过构建心理契约提升组织绩效建议</t>
  </si>
  <si>
    <r>
      <t>基于心理契约视角</t>
    </r>
    <r>
      <rPr>
        <sz val="10"/>
        <color rgb="FF333333"/>
        <rFont val="宋体"/>
        <charset val="134"/>
      </rPr>
      <t>**</t>
    </r>
    <r>
      <rPr>
        <sz val="10"/>
        <color rgb="FF333333"/>
        <rFont val="宋体"/>
        <charset val="134"/>
      </rPr>
      <t>职业道德</t>
    </r>
  </si>
  <si>
    <t>心理契约机制下大学生管理</t>
  </si>
  <si>
    <t>心理契约和员工激励模式匹配性</t>
  </si>
  <si>
    <t>心理契约角度乳制品企业信任修复策略</t>
  </si>
  <si>
    <t>基于心理契约知识型员工激励问题</t>
  </si>
  <si>
    <t>心理契约理论在企业核心员工管理中应用</t>
  </si>
  <si>
    <t>企业员工心理契约违背成因规避策略</t>
  </si>
  <si>
    <t>新时期企业文化建设中心理契约构建</t>
  </si>
  <si>
    <t>企业财会人员心理契约和对工作投入影响透析</t>
  </si>
  <si>
    <t>初就业大学生心理契约和离职倾向关系</t>
  </si>
  <si>
    <r>
      <t>新员工胜任力提升路径分析</t>
    </r>
    <r>
      <rPr>
        <sz val="10"/>
        <color rgb="FF333333"/>
        <rFont val="宋体"/>
        <charset val="134"/>
      </rPr>
      <t>——</t>
    </r>
    <r>
      <rPr>
        <sz val="10"/>
        <color rgb="FF333333"/>
        <rFont val="宋体"/>
        <charset val="134"/>
      </rPr>
      <t>基于无边界职业生涯理论</t>
    </r>
  </si>
  <si>
    <t>顾客不当行为对**服务型企业员工情绪耗竭的影响</t>
  </si>
  <si>
    <t>工作价值观与大学生创业意向的关系</t>
  </si>
  <si>
    <r>
      <t>工作价值观与大学生创业意向的关系</t>
    </r>
    <r>
      <rPr>
        <sz val="10"/>
        <color rgb="FF333333"/>
        <rFont val="宋体"/>
        <charset val="134"/>
      </rPr>
      <t>:</t>
    </r>
    <r>
      <rPr>
        <sz val="10"/>
        <color rgb="FF333333"/>
        <rFont val="宋体"/>
        <charset val="134"/>
      </rPr>
      <t>创业心理资本的调节作用</t>
    </r>
  </si>
  <si>
    <r>
      <t>心理资本视角下</t>
    </r>
    <r>
      <rPr>
        <sz val="10"/>
        <color rgb="FF333333"/>
        <rFont val="宋体"/>
        <charset val="134"/>
      </rPr>
      <t>**</t>
    </r>
    <r>
      <rPr>
        <sz val="10"/>
        <color rgb="FF333333"/>
        <rFont val="宋体"/>
        <charset val="134"/>
      </rPr>
      <t>企业人力资源管理问题研究</t>
    </r>
  </si>
  <si>
    <t>大学生心理资本构成研究</t>
  </si>
  <si>
    <r>
      <t>校园招聘的现状分析与对策研究</t>
    </r>
    <r>
      <rPr>
        <sz val="10"/>
        <color rgb="FF333333"/>
        <rFont val="Arial"/>
        <charset val="134"/>
      </rPr>
      <t> </t>
    </r>
  </si>
  <si>
    <t>知识型员工绩效考核指标构建</t>
  </si>
  <si>
    <r>
      <t>**</t>
    </r>
    <r>
      <rPr>
        <sz val="10"/>
        <color rgb="FF333333"/>
        <rFont val="宋体"/>
        <charset val="134"/>
      </rPr>
      <t>企业职工培训激励机制研究</t>
    </r>
    <r>
      <rPr>
        <sz val="10"/>
        <color rgb="FF333333"/>
        <rFont val="Arial"/>
        <charset val="134"/>
      </rPr>
      <t> </t>
    </r>
  </si>
  <si>
    <r>
      <t>**</t>
    </r>
    <r>
      <rPr>
        <sz val="10"/>
        <color rgb="FF333333"/>
        <rFont val="宋体"/>
        <charset val="134"/>
      </rPr>
      <t>企业员工职业生涯设计问题研究</t>
    </r>
  </si>
  <si>
    <r>
      <t>宽带薪酬在</t>
    </r>
    <r>
      <rPr>
        <sz val="10"/>
        <color rgb="FF333333"/>
        <rFont val="宋体"/>
        <charset val="134"/>
      </rPr>
      <t>**</t>
    </r>
    <r>
      <rPr>
        <sz val="10"/>
        <color rgb="FF333333"/>
        <rFont val="宋体"/>
        <charset val="134"/>
      </rPr>
      <t>企业薪酬管理中的应用</t>
    </r>
  </si>
  <si>
    <t>拓展训练模式对企业人力资源管理的应用分析</t>
  </si>
  <si>
    <r>
      <t>**</t>
    </r>
    <r>
      <rPr>
        <sz val="10"/>
        <color rgb="FF333333"/>
        <rFont val="宋体"/>
        <charset val="134"/>
      </rPr>
      <t>企业绩效考核系统研究</t>
    </r>
    <r>
      <rPr>
        <sz val="10"/>
        <color rgb="FF333333"/>
        <rFont val="Arial"/>
        <charset val="134"/>
      </rPr>
      <t> </t>
    </r>
  </si>
  <si>
    <r>
      <t>基于工作绩效的雇员流动机制研究</t>
    </r>
    <r>
      <rPr>
        <sz val="10"/>
        <color rgb="FF333333"/>
        <rFont val="Arial"/>
        <charset val="134"/>
      </rPr>
      <t> </t>
    </r>
  </si>
  <si>
    <t>知识型员工有效激励制度的构建</t>
  </si>
  <si>
    <r>
      <t>**</t>
    </r>
    <r>
      <rPr>
        <sz val="10"/>
        <color rgb="FF333333"/>
        <rFont val="宋体"/>
        <charset val="134"/>
      </rPr>
      <t>企业人力资源招聘的风险分析及防范</t>
    </r>
    <r>
      <rPr>
        <sz val="10"/>
        <color rgb="FF333333"/>
        <rFont val="Arial"/>
        <charset val="134"/>
      </rPr>
      <t> </t>
    </r>
  </si>
  <si>
    <r>
      <t>**</t>
    </r>
    <r>
      <rPr>
        <sz val="10"/>
        <color rgb="FF333333"/>
        <rFont val="宋体"/>
        <charset val="134"/>
      </rPr>
      <t>企业招聘面试方案的设计与应用研究</t>
    </r>
  </si>
  <si>
    <r>
      <t>某行业（</t>
    </r>
    <r>
      <rPr>
        <sz val="10"/>
        <color rgb="FF333333"/>
        <rFont val="宋体"/>
        <charset val="134"/>
      </rPr>
      <t>IT</t>
    </r>
    <r>
      <rPr>
        <sz val="10"/>
        <color rgb="FF333333"/>
        <rFont val="宋体"/>
        <charset val="134"/>
      </rPr>
      <t>、旅游等）绩效管理中的问题与对策</t>
    </r>
  </si>
  <si>
    <r>
      <t>**</t>
    </r>
    <r>
      <rPr>
        <sz val="10"/>
        <color rgb="FF333333"/>
        <rFont val="宋体"/>
        <charset val="134"/>
      </rPr>
      <t>企业员工职业发展路径分析</t>
    </r>
    <r>
      <rPr>
        <sz val="10"/>
        <color rgb="FF333333"/>
        <rFont val="Arial"/>
        <charset val="134"/>
      </rPr>
      <t> </t>
    </r>
  </si>
  <si>
    <r>
      <t>**</t>
    </r>
    <r>
      <rPr>
        <sz val="10"/>
        <color rgb="FF333333"/>
        <rFont val="宋体"/>
        <charset val="134"/>
      </rPr>
      <t>企业薪酬制度的现状与对策研究</t>
    </r>
  </si>
  <si>
    <t>**公司销售人员的薪酬体系优化研究</t>
  </si>
  <si>
    <t>基于职位和绩效的薪酬体系优化研究</t>
  </si>
  <si>
    <t>企业高管薪酬激励模式存在的问题及对策分析</t>
  </si>
  <si>
    <t>公平视角下的高管薪酬性别差异存在的问题及对策分析</t>
  </si>
  <si>
    <t>小型创业公司员工激励困境及改进对策分析</t>
  </si>
  <si>
    <t>“互联网+”时代企业人力资源管理创新研究</t>
  </si>
  <si>
    <t>知识型员工薪酬激励机制分析</t>
  </si>
  <si>
    <t>商业银行薪酬激励现状及其优化对策分析</t>
  </si>
  <si>
    <t>互联网企业知识型员工薪酬激励制度研究</t>
  </si>
  <si>
    <t>基于绩效考核视角的企业薪酬激励机制问题及对策分析</t>
  </si>
  <si>
    <t>中小企业销售人员的额薪酬激励问题及对策分析</t>
  </si>
  <si>
    <t>企业薪酬分配公平性与员工薪酬满意感的关系研究</t>
  </si>
  <si>
    <t>基于胜任素质提升的中小企业人力资源管理薪酬激励机制研究</t>
  </si>
  <si>
    <t>基于岗位评价的星级酒店薪酬设计研究——以**酒店为例</t>
  </si>
  <si>
    <t>基于宽带理论的**公司薪酬体系优化</t>
  </si>
  <si>
    <t>基于胜任力模型的企业高层管理者绩效考核体系研究</t>
  </si>
  <si>
    <t>家族企业人力资源管理问题及对策研究</t>
  </si>
  <si>
    <t>我国中小企业薪酬管理中存在的问题及对策分析</t>
  </si>
  <si>
    <t>大数据背景下人力资源绩效管理的问题及对策分析</t>
  </si>
  <si>
    <t>大数据背景下公共部门绩效管理模式创新</t>
  </si>
  <si>
    <t>基于结果公平性理论的企业薪酬管理的问题及对策研究</t>
  </si>
  <si>
    <t>企业薪酬管理与人员激励研究</t>
  </si>
  <si>
    <t>社区工作者的人才流失的问题及对策分析</t>
  </si>
  <si>
    <t>基于企业周期理论的中国上市高管薪酬结构研究</t>
  </si>
  <si>
    <t>关于中小企业的人力资本投资管理研究</t>
  </si>
  <si>
    <t>关于事业单位人力资源管理过程中的激励机制问题及对策分析</t>
  </si>
  <si>
    <t>知识经济时代下企业人力资本结构改革与创新驱动分析</t>
  </si>
  <si>
    <t>“互联网+”背景下企业人力资本管理的改革与措施分析</t>
  </si>
  <si>
    <t>酒店行业人力资源招聘存在的问题及对策分析—以**为例</t>
  </si>
  <si>
    <t>我国公共部门人力资源管理创新模式研究</t>
  </si>
  <si>
    <t>薪酬管理公平性对员工工作绩效的影响研究—以***为例</t>
  </si>
  <si>
    <t>中小民营企业薪酬管理改进研究——以**为例</t>
  </si>
  <si>
    <t>公共部门薪酬管理存在的问题及对策分析</t>
  </si>
  <si>
    <t>国企知识型员工的薪酬管理研究——以**为例</t>
  </si>
  <si>
    <t>互联网企业初创期薪酬体系设计——以**为例</t>
  </si>
  <si>
    <t>行政管理</t>
  </si>
  <si>
    <t>地方政府治理现代化评估体系研究</t>
  </si>
  <si>
    <t>基于政府信任对地方政府公共关系的思考</t>
  </si>
  <si>
    <t>公共危机事件中基层政府行为研究</t>
  </si>
  <si>
    <t>公共危机事件中社区网格化的治理研究</t>
  </si>
  <si>
    <t>“微公益”失范的治理机制</t>
  </si>
  <si>
    <t>网络舆情事件中公共价值偏好研究</t>
  </si>
  <si>
    <t>地方政府治理中共的绩效压力研究</t>
  </si>
  <si>
    <t>基层治理中人情式政策治理研究</t>
  </si>
  <si>
    <t>县域特色产业崛起中政府行为研究</t>
  </si>
  <si>
    <t>互联网+视角下垃圾分类的乡村实践</t>
  </si>
  <si>
    <t>我国城市社区归属感的培育与影响研究</t>
  </si>
  <si>
    <t>公共伦理背景下基层政府人员行为失范的研究</t>
  </si>
  <si>
    <t>微信公众号对大学生知识增长探讨</t>
  </si>
  <si>
    <t>中国农村互助性社会养老模式</t>
  </si>
  <si>
    <t>住房公积金制度的改革研究</t>
  </si>
  <si>
    <t>论平衡计分卡在公共部门绩效评估中的应用</t>
  </si>
  <si>
    <t>校园信贷中社会监管的问题</t>
  </si>
  <si>
    <t>互联网+背景下农产品网络销售的研究</t>
  </si>
  <si>
    <t>从网约车合法化事件中谈政府政策制定的研究</t>
  </si>
  <si>
    <t>大数据应用领域的研究</t>
  </si>
  <si>
    <t>义务教育阶段民办学校的发展与对策</t>
  </si>
  <si>
    <t>非营利组织在社区中的角色与功能研究</t>
  </si>
  <si>
    <t>论城市社区卫生存在的问题与对策</t>
  </si>
  <si>
    <t>浅析我国非营利组织的自身能力建设的问题及对策</t>
  </si>
  <si>
    <t>我国大学生村官创业的现状与发展</t>
  </si>
  <si>
    <t>城市待遇与大学生留城意愿的探讨</t>
  </si>
  <si>
    <t>专业社工介入社区工作的优势与困境分析</t>
  </si>
  <si>
    <t>自媒体时代下网络冲突事件研究</t>
  </si>
  <si>
    <t>浅谈我国关于城市社区管理存在的问题及对策</t>
  </si>
  <si>
    <t>行政沟通的障碍与对策研究</t>
  </si>
  <si>
    <t>乡村振兴背景下“田园综合体”政策的实施研究</t>
  </si>
  <si>
    <t>农村失能老人养老困境以及解决困境研究</t>
  </si>
  <si>
    <t>城镇化背景下农民收入增加的影响因素分析</t>
  </si>
  <si>
    <t>政府部门领导干部选拨任用机制优化</t>
  </si>
  <si>
    <t>农村失能老人养老困境以及解决对策研究</t>
  </si>
  <si>
    <t>“互联网+”背景下智慧社区的运作模式研究</t>
  </si>
  <si>
    <t>城市社区治理背景下业主委员会自治的困境分析</t>
  </si>
  <si>
    <t>增能理论视角下的精准扶贫</t>
  </si>
  <si>
    <t>社区基金会的功能定位</t>
  </si>
  <si>
    <t>政府责任视角下留守儿童权益保护的问题研究</t>
  </si>
  <si>
    <t>我国慈善机构公开制度的建设</t>
  </si>
  <si>
    <t>大学生兼职的利弊分析</t>
  </si>
  <si>
    <t>基于企业社会责任的我国食品安全问题的解决策略</t>
  </si>
  <si>
    <t>我国公务员晋升机制发展研究</t>
  </si>
  <si>
    <t>浅析我国非营利组织监督机制的发展与完善</t>
  </si>
  <si>
    <t>教育类民办非企业发展中遇到的问题及对策</t>
  </si>
  <si>
    <t>当代大学生志愿者参与志愿服务的动机和激励研究</t>
  </si>
  <si>
    <t>互联网+背景下农产品网络销售的探究</t>
  </si>
  <si>
    <t>大学生社团对大学生就业的影响</t>
  </si>
  <si>
    <t>大数据背景下个人失信的惩罚机制研究</t>
  </si>
  <si>
    <t>市场应用监督得政府责任</t>
  </si>
  <si>
    <t>基于会计视角得机关运行成本管理研究</t>
  </si>
  <si>
    <t>地方政府公共物品供给途径分析</t>
  </si>
  <si>
    <t>危机传播中政府行为</t>
  </si>
  <si>
    <t>我国公益慈善类组织公信力提升的对策研究</t>
  </si>
  <si>
    <t>我国城市社区归属感的培育与影响因素研究</t>
  </si>
  <si>
    <t>城市社区服务项目化运作的实践探索</t>
  </si>
  <si>
    <t>浅谈城市业主委员会、居委会和物业的关系</t>
  </si>
  <si>
    <t>行政沟通的障碍及对策研究</t>
  </si>
  <si>
    <t>论行政自由裁量权及其限制</t>
  </si>
  <si>
    <t>大学生社团对大学生就业的影响分析</t>
  </si>
  <si>
    <t>浅析南京市大学生医疗保险政策</t>
  </si>
  <si>
    <t>电子政务与电子民主建设</t>
  </si>
  <si>
    <t>公共管理研究方法的比较分析</t>
  </si>
  <si>
    <t>公共政策范式的变迁</t>
  </si>
  <si>
    <t>浅析我国非营利组织自身能力建设的问题及对策</t>
  </si>
  <si>
    <t>非营利组织参与社区养老的问题及对策研究</t>
  </si>
  <si>
    <t>地方政府公共政策执行偏差以及原因分析</t>
  </si>
  <si>
    <t>论当代公共管理得绩效评估方法</t>
  </si>
  <si>
    <t>自媒体时代下网络冲突事件的研究</t>
  </si>
  <si>
    <t>城市社区志愿者中存在的问题及其思考</t>
  </si>
  <si>
    <t>民办非企业单位职工的社会保障体系</t>
  </si>
  <si>
    <t>基层政府领导干部的素质要求研究</t>
  </si>
  <si>
    <t>公益慈善类社会组织孵化路径研究——以恩派孵化为例</t>
  </si>
  <si>
    <t>论我国社区居委会的实然角色与应然角色</t>
  </si>
  <si>
    <t>论城市社区卫生服务存在的问题与对策</t>
  </si>
  <si>
    <t>慈善超市建设研究</t>
  </si>
  <si>
    <t>网络问政背景下政府回应性问题的研究</t>
  </si>
  <si>
    <t>新时代网络舆情传播机制与治理研究</t>
  </si>
  <si>
    <t>基于胜任力模型的企业行政人员招聘流程的完善</t>
  </si>
  <si>
    <t>我国农村地区孝道的实践研究</t>
  </si>
  <si>
    <t>基层政府公共关系面临的挑战与应对策略</t>
  </si>
  <si>
    <t>试论听证制度在我国公共服务价格决策中的运用</t>
  </si>
  <si>
    <t>协调治理背景下ppp治理中的问题及应对</t>
  </si>
  <si>
    <t>互联网+背景下智慧社区的运作模式研究</t>
  </si>
  <si>
    <t>我国基层公务员工作动机与激励机制研究</t>
  </si>
  <si>
    <t>智慧城市的建设研究</t>
  </si>
  <si>
    <t>环境污染型邻避冲突事件中政府行为的研究</t>
  </si>
  <si>
    <t>新时代乡村治理中德治存在的问题及对策研究</t>
  </si>
  <si>
    <t>网络问政背景下政府回应性的问题研究</t>
  </si>
  <si>
    <t>公众参与视域下的群体性事件的预防机制研究——以环境保护的群体性事件为例</t>
  </si>
  <si>
    <t>乡村振兴背景下的耕地保护研究</t>
  </si>
  <si>
    <t>新时代政府公信力与社会共识研究</t>
  </si>
  <si>
    <t>我国网络媒体监管的问题及途径研究——以3.15晚会为例</t>
  </si>
  <si>
    <t>大学生创业中基层政府的支持研究</t>
  </si>
  <si>
    <t>公共服务民营化的研究</t>
  </si>
  <si>
    <t>城市居民垃圾分类的影响因素</t>
  </si>
  <si>
    <t>城市社区网格化管理的问题及发展趋势</t>
  </si>
  <si>
    <t>网络时代我国城市社区文化建设的思考</t>
  </si>
  <si>
    <t>我国网络媒体监管的问题与途径研究——以315晚会为例</t>
  </si>
  <si>
    <t>村民自治的制约因素分析</t>
  </si>
  <si>
    <t>新型城镇化背景下户籍制度的研究</t>
  </si>
  <si>
    <t>农民工劳动权益的保护以及政策研究</t>
  </si>
  <si>
    <t>乡村治理中村民精英作用的发挥</t>
  </si>
  <si>
    <t>乡村振兴背景下多元化乡村治理主体研究</t>
  </si>
  <si>
    <t>乡村治理中村民精英流动的社会资本研究</t>
  </si>
  <si>
    <t>资产评估</t>
  </si>
  <si>
    <t>我国企业无形资产评估存在的问题及对策分析——以xx公司为例</t>
  </si>
  <si>
    <t>“O2O”企业盈利模式及企业价值评估研究——以XX为例</t>
  </si>
  <si>
    <t>“互联网+资产评估”模式创新研究</t>
  </si>
  <si>
    <t>Excel在企业价值评估中的应用研究——以XX为例</t>
  </si>
  <si>
    <t>P2P网络信贷企业价值评估研究</t>
  </si>
  <si>
    <t>PPP项目物有所值评估方法的探讨</t>
  </si>
  <si>
    <t>xx资产评估的国际比较</t>
  </si>
  <si>
    <t>XX资产评估事务所评估质量的评价和分析——以XX为例</t>
  </si>
  <si>
    <t>桉树短轮伐期工业原料林林木资产评估特点</t>
  </si>
  <si>
    <t>采矿权评估计算方法及参数确定探讨</t>
  </si>
  <si>
    <t>采矿权无形资产价值评估风险防范研究</t>
  </si>
  <si>
    <t>成本法的改进研究——以XX为例</t>
  </si>
  <si>
    <t>成本法下资产损耗与直线法下会计折旧的比较研究</t>
  </si>
  <si>
    <t>成长期企业的价值评估研究——以XX为例</t>
  </si>
  <si>
    <t>初创型互联网企业风险投资中的估值问题</t>
  </si>
  <si>
    <t>创新资产评估方法的研究</t>
  </si>
  <si>
    <t>大数据时代资产评估行业现状及发展分析</t>
  </si>
  <si>
    <t>大数据下房地产土地价值评估的分析方法</t>
  </si>
  <si>
    <t>大数据在资产评估中的应用</t>
  </si>
  <si>
    <t>大学生机会型创业中无形资产的评估</t>
  </si>
  <si>
    <t>电影著作权价值评估研究——以XX为例</t>
  </si>
  <si>
    <t>对抵押估价中存在的风险及控制研究--以XX企业为例</t>
  </si>
  <si>
    <t>对企业不良资产处置中资产评估问题研究--以XX企业为例</t>
  </si>
  <si>
    <t>发挥资产评估的作用完善商业银行押品管理体系</t>
  </si>
  <si>
    <t>发明专利价值评估</t>
  </si>
  <si>
    <t>房地产评估中评估方法的选择及应用研究——以XX为例</t>
  </si>
  <si>
    <t>非物质文化遗产评估研究——以XX为例</t>
  </si>
  <si>
    <t>高新技术企业的价值评估 ——以XX为例</t>
  </si>
  <si>
    <t>公司兼并中资产评估问题探究</t>
  </si>
  <si>
    <t>公允价值与市场价值关系研究</t>
  </si>
  <si>
    <t>公允价值在资产评估中的地位</t>
  </si>
  <si>
    <t>股权转让过程中资产评估结果的会计处理</t>
  </si>
  <si>
    <t>管理者特征对企业价值评估中收益法运用的影响</t>
  </si>
  <si>
    <t>国外房地产估价行业监管体制借鉴研究</t>
  </si>
  <si>
    <t>国外绿色评估准则对我国的启示</t>
  </si>
  <si>
    <t>果树林资源资产评估技术的研究</t>
  </si>
  <si>
    <t>海洋资源资产评估体系构建研究</t>
  </si>
  <si>
    <t>海洋资源资产评估问题研究</t>
  </si>
  <si>
    <t>行业分析在企业价值评估中应用研究</t>
  </si>
  <si>
    <t>互联网广告供应端平台公司跨境并购评估研究</t>
  </si>
  <si>
    <t>互联网媒体广告价值评估研究</t>
  </si>
  <si>
    <t>互联网企业价值评估</t>
  </si>
  <si>
    <t>会计信息在资产评估中的应用</t>
  </si>
  <si>
    <t>会计信息在资产评估中的应用研究</t>
  </si>
  <si>
    <t>机器设备抵押评估问题研究——以XX为例</t>
  </si>
  <si>
    <t>基于XX评估方法的船舶资产价值评估研究——以XX为例</t>
  </si>
  <si>
    <t>基于XX评估方法的房地产抵押价值评估研究——以XX为例</t>
  </si>
  <si>
    <t>基于XX评估方法的品牌资产价值评估研究——以XX为例</t>
  </si>
  <si>
    <t>基于XX评估方法的土地价值评估研究——以XX为例</t>
  </si>
  <si>
    <t>基于不同价值类型的机器设备评估方法比较——以XX为例</t>
  </si>
  <si>
    <t>基于财务视角的企业资产评估风险控制</t>
  </si>
  <si>
    <t>基于成本法的机器设备价值评估研究——以XX为例</t>
  </si>
  <si>
    <t>基于假设开发法的房地产价值评估研究——以XX为例</t>
  </si>
  <si>
    <t>基于蒙特卡罗模拟的新三板信息技术企业价值评估</t>
  </si>
  <si>
    <t>基于内控视角下的资产评估质量研究</t>
  </si>
  <si>
    <t>基于企业价值评估的公司特定风险系数影响因素研究</t>
  </si>
  <si>
    <t>基于前景理论的企业品牌价值评估</t>
  </si>
  <si>
    <t>基于市场法的房地产价值评估研究——以XX为例</t>
  </si>
  <si>
    <t>基于市场法的企业价值评估研究——以XX为例</t>
  </si>
  <si>
    <t>基于收益法的企业价值评估研究——以XX为例</t>
  </si>
  <si>
    <t>基于资产基础法的企业价值评估研究——以XX为例</t>
  </si>
  <si>
    <t>基于资产评估法律责任的资产评估风险分析——以XX为例</t>
  </si>
  <si>
    <t>技术类无形资产利润分成率计算研究</t>
  </si>
  <si>
    <t>价格预测对采矿权评估价值的影响</t>
  </si>
  <si>
    <t>价值类型与评估目的的关系研究</t>
  </si>
  <si>
    <t>金融不良资产及其评估难点探讨</t>
  </si>
  <si>
    <t>金融不良资产评估处置存在的问题及对策——以XX资产XX企业为例</t>
  </si>
  <si>
    <t>金融工具评估方法研究——以XX为例</t>
  </si>
  <si>
    <t>金融企业价值评估研究</t>
  </si>
  <si>
    <t>金融衍生品价值评估研究——以XX为例</t>
  </si>
  <si>
    <t>经济学研究发展对资产评估理论的影响</t>
  </si>
  <si>
    <t>景区游览类文化企业无形资产评估</t>
  </si>
  <si>
    <t>科技企业资产评估中存在的问题及对策浅析——以XX为例</t>
  </si>
  <si>
    <t>科技型创业公司价值评估研究</t>
  </si>
  <si>
    <t>矿产资源资产价值评估</t>
  </si>
  <si>
    <t>历史文化建筑价值评估</t>
  </si>
  <si>
    <t>旅游资源资产评估的问题探讨</t>
  </si>
  <si>
    <t>品牌价值评估问题研究--以XX品牌为例</t>
  </si>
  <si>
    <t>评估机构外部风险探讨</t>
  </si>
  <si>
    <t>期权定价模型在我国企业价值评估中的研究</t>
  </si>
  <si>
    <t>企业并购中的协同效应分析</t>
  </si>
  <si>
    <t>企业价值评估结论确定方法探讨</t>
  </si>
  <si>
    <t>企业价值评估区间估计研究——以XX为例</t>
  </si>
  <si>
    <t>企业价值评估中参照企业的选择——以XX为例</t>
  </si>
  <si>
    <t>企业价值评估中持续盈利能力的判断</t>
  </si>
  <si>
    <t>企业价值评估中的折现率问题研究——以XX为例</t>
  </si>
  <si>
    <t>企业价值评估中未来现金流量的预测与确定研究</t>
  </si>
  <si>
    <t>企业价值评估中营运资金增加额的计算研究</t>
  </si>
  <si>
    <t>企业文化因素在企业价值评估中的考量——以XX为例</t>
  </si>
  <si>
    <t>企业无形资产评估中商标权的管理与评估——以XX为例</t>
  </si>
  <si>
    <t>企业中的资产评估与资产交易价格的研究——以XX为例</t>
  </si>
  <si>
    <t>浅谈企业并购视角下收益法在无形资产评估中的应用</t>
  </si>
  <si>
    <t>轻资产运营企业价值评估</t>
  </si>
  <si>
    <t>区域品牌价值评估研究——以XX为例</t>
  </si>
  <si>
    <t>人力资源价值评估研究</t>
  </si>
  <si>
    <t>森林火灾损失评估方法探讨</t>
  </si>
  <si>
    <t>上市公司并购重组评估增值情况分析</t>
  </si>
  <si>
    <t>上市公司并购重组中资产评估增值率研究</t>
  </si>
  <si>
    <t>上市公司商誉成因及估值风险防范</t>
  </si>
  <si>
    <t>上市公司商誉减值测试评估问题研究</t>
  </si>
  <si>
    <t>上市公司使用资产评估报告存在的问题及解决对策</t>
  </si>
  <si>
    <t>上市公司资产评估与交易定价关系研究</t>
  </si>
  <si>
    <t>生命周期视角下资本结构与企业价值的关系研究</t>
  </si>
  <si>
    <t>生态补偿视角下矿业权评估问题研究</t>
  </si>
  <si>
    <t>生态环境损害价值评估——以XX为例</t>
  </si>
  <si>
    <t>生态资产评估研究——以XX为例</t>
  </si>
  <si>
    <t>实物期权在无形资产评估中的应用——以XX为例</t>
  </si>
  <si>
    <t>市场法的改进研究——以XX为例</t>
  </si>
  <si>
    <t>市场法评估大数据资产的应用</t>
  </si>
  <si>
    <t>收益法的改进研究——以XX为例</t>
  </si>
  <si>
    <t>收益法与期权定价在技术型无形资产评估中的比较研究——以XX为例</t>
  </si>
  <si>
    <t>收益法在传媒企业无形资产评估中的应用</t>
  </si>
  <si>
    <t>收益现值法在农业无形资产流转评估实践中的应用</t>
  </si>
  <si>
    <t>数据资产对电商企业价值贡献评估</t>
  </si>
  <si>
    <t>数据资产价值研究</t>
  </si>
  <si>
    <t>探矿权评估与采矿权评估差异的法律分析</t>
  </si>
  <si>
    <t>碳排放权交易背景下配额碳资产的价值评估研究</t>
  </si>
  <si>
    <t>碳权资产市场法估值中特征因素的实证分析</t>
  </si>
  <si>
    <t>碳资产价值评估</t>
  </si>
  <si>
    <t>同种资产评估方法下的结果差异研究——以XX为例</t>
  </si>
  <si>
    <t>投资性房地产资产评估应用研究分析——以XX为例</t>
  </si>
  <si>
    <t>土地估价市场风险及预防分析</t>
  </si>
  <si>
    <t>网络企业价值评估方法研究 ——以XX为例</t>
  </si>
  <si>
    <t>网络文学版权价值评估研究——以XX为例</t>
  </si>
  <si>
    <t>我国国有资产评估监管的新模式——基于博弈论视角</t>
  </si>
  <si>
    <t>我国金融不良资产评估问题研究——以XX公司XX不良资产为例</t>
  </si>
  <si>
    <t>我国上市公司控制权溢价及其影响研究</t>
  </si>
  <si>
    <t>我国资产评估管理体制中存在的问题研究</t>
  </si>
  <si>
    <t>我国资产评估行业发展数据与行业前景研究</t>
  </si>
  <si>
    <t>我国资产评估行业管理体制研究</t>
  </si>
  <si>
    <t>我国资产评估机构的发展现状及未来发展方向研究</t>
  </si>
  <si>
    <t>我国资产评估立法必要性研究</t>
  </si>
  <si>
    <t>我国资产评估业现状及前景研究</t>
  </si>
  <si>
    <t>无形资产的成本途径研究——以XX为例</t>
  </si>
  <si>
    <t>现金流量的口径与企业价值评估研究</t>
  </si>
  <si>
    <t>消费金融中借款人的信用风险评估</t>
  </si>
  <si>
    <t>新三板企业价值评估研究——以XX为例</t>
  </si>
  <si>
    <t>新准则对资产评估业务的影响分析</t>
  </si>
  <si>
    <t>信息成本决定企业价值评估时效性研究</t>
  </si>
  <si>
    <t>虚拟企业价值评估问题研究——以XX为例</t>
  </si>
  <si>
    <t>以“未来”为导向的科技成果价值评估模式研究</t>
  </si>
  <si>
    <t>艺术品资产特征与评估路径——以XX为例</t>
  </si>
  <si>
    <t>银行不良贷款价值评估方法探究——以XX为例</t>
  </si>
  <si>
    <t>营改增对不动产评估方法测算的影响</t>
  </si>
  <si>
    <t>园林苗木资源资产评估研究</t>
  </si>
  <si>
    <t>知识产权交易过程中的专利资产评估——以XX为例</t>
  </si>
  <si>
    <t>知识付费内容的价值评估方法探析</t>
  </si>
  <si>
    <t>知识经济对资产评估工作的影响研究</t>
  </si>
  <si>
    <t>中国资产评估市场集中度研究</t>
  </si>
  <si>
    <t>中国资产评估市场监管效率的实证研究</t>
  </si>
  <si>
    <t>中外XX资产评估准则对比研究</t>
  </si>
  <si>
    <t>专业服务企业组织形式及其效率研究——来自审计师与评估师行业的对比</t>
  </si>
  <si>
    <t>资产评估XX风险及其规避措施研究</t>
  </si>
  <si>
    <t>资产评估独立性问题研究</t>
  </si>
  <si>
    <t>资产评估对经济发展贡献的研究</t>
  </si>
  <si>
    <t>资产评估对税的考量与披露研究</t>
  </si>
  <si>
    <t>资产评估法对中、小评估机构的影响与对策</t>
  </si>
  <si>
    <t>资产评估方法的选择与资产评估结果合理性分析</t>
  </si>
  <si>
    <t>资产评估工作底稿的编制及其评估程序研究</t>
  </si>
  <si>
    <t>资产评估国际发展趋势与发展方向研究——以某类资产为例</t>
  </si>
  <si>
    <t>资产评估行业存在的问题及对策</t>
  </si>
  <si>
    <t>资产评估行业监管有效性问题研究</t>
  </si>
  <si>
    <t>资产评估机构评估行为的同行效应研究</t>
  </si>
  <si>
    <t>资产评估机构执业风险研究——以XX为例</t>
  </si>
  <si>
    <t>资产评估结果的准确性研究——以XX为例</t>
  </si>
  <si>
    <t>资产评估师及机构的专业胜任能力研究</t>
  </si>
  <si>
    <t>资产评估事务所评估风险控制机制研究——以XX为例</t>
  </si>
  <si>
    <t>资产评估与PPP项目咨询服务研究——以XX为例</t>
  </si>
  <si>
    <t>资产评估与会计的关系研究</t>
  </si>
  <si>
    <t>资产评估与审计的关系研究</t>
  </si>
  <si>
    <t>资产评估与资产收购关联交易的实证检验</t>
  </si>
  <si>
    <t>资产评估质量的控制对策研究</t>
  </si>
  <si>
    <t>资产评估中的基本方法的比较研究——以XX为例</t>
  </si>
  <si>
    <t>评估师在收益预测中的作用及收益预测模型构建研究</t>
  </si>
  <si>
    <t>商业银行企业价值评估中资本充足率测算方法研究</t>
  </si>
  <si>
    <t>基于Python的数据分析在上市公司比较法中的应用研究</t>
  </si>
  <si>
    <t>企业价值评估中房地产税收问题探讨</t>
  </si>
  <si>
    <t>私募股权投资基金价值评估研究</t>
  </si>
  <si>
    <t>客户关系类无形资产评估的概率方法及评估所需相关资料研究</t>
  </si>
  <si>
    <t>基于剩余价值法的地铁广告经营权评估研究</t>
  </si>
  <si>
    <t>数据资产价值评估模型的优化研究——以电商企业为例</t>
  </si>
  <si>
    <t>基于我国半导体行业“稀缺性”溢价的评估研究及实证分析</t>
  </si>
  <si>
    <t>知识产权损害赔偿中的价值评估研究</t>
  </si>
  <si>
    <t>资产评估行业应对重大突发公共卫生事件的长效机制研究</t>
  </si>
  <si>
    <t>收益法企业价值评估的特有风险研究</t>
  </si>
  <si>
    <t>资产评估质量的影响因素及改善策略探析</t>
  </si>
  <si>
    <t>并购重组中资产评估质量影响因素的实证研究</t>
  </si>
  <si>
    <t>上市公司股权质押价值评估的应用研究 ——以XX公司为例</t>
  </si>
  <si>
    <t>基于FCFF模型医药行业上市公司价值评估 ——以XX为例</t>
  </si>
  <si>
    <t>关于企业价值收益法评估中少数股权折价及流动性折扣的量化考虑</t>
  </si>
  <si>
    <t>无形资产评估中税收摊销收益(TAB)的估算</t>
  </si>
  <si>
    <t>金融不良债权评估风险及控制对策</t>
  </si>
  <si>
    <t>收益法在游戏类无形资产价值评估中的应用</t>
  </si>
  <si>
    <t>BP神经网络模型在房地产智能评估市场法中的应用</t>
  </si>
  <si>
    <t>上市公司并购重组中股份定价研究</t>
  </si>
  <si>
    <t>城中村房地产抵押价值影响因素和评估方法研究</t>
  </si>
  <si>
    <t>国内商业电影版权价值评估研究</t>
  </si>
  <si>
    <t>文化企业无形资产价值评估方法的研究 ——以XX为例</t>
  </si>
  <si>
    <t>上市企业并购重组中资产评估增值率问题研究</t>
  </si>
  <si>
    <t>基于业绩承诺上市公司并购重组价值评估</t>
  </si>
  <si>
    <t>互联网金融企业数据资产价值评估方法研究</t>
  </si>
  <si>
    <t>我国商业银行不良资产价值评估的方法改善及应用研究 ——以XX类资产为例</t>
  </si>
  <si>
    <t>基于价值乘数的生物医药企业并购估值市场法的应用研究 ——以XX为例</t>
  </si>
  <si>
    <t>资产评估对IPO效应的影响研究 ——基于A股上市公司的实证分析</t>
  </si>
  <si>
    <t>异质股权对企业价值的影响研究 ——基于中国A股的证据</t>
  </si>
  <si>
    <t>BOT模式下特许经营权价值评估方法研究</t>
  </si>
  <si>
    <t>并购重组中关联交易与评估增值问题研究</t>
  </si>
  <si>
    <t>物流管理</t>
  </si>
  <si>
    <t>大型企业O2O的模式应用问题及对策研究</t>
  </si>
  <si>
    <t>德邦快递问题与对策研究—以南京建邺区奥体中心营业部为例</t>
  </si>
  <si>
    <t>天猫日用消费品配送业务优化分析</t>
  </si>
  <si>
    <t>汽车制造企业供应物流问题与对策研究—以一汽大众为例</t>
  </si>
  <si>
    <t>江苏省农产品物流发展现状及对策研究</t>
  </si>
  <si>
    <t>“新零售”形势下跨国零售商的转型研究</t>
  </si>
  <si>
    <t>农产品物流发展现状和对策</t>
  </si>
  <si>
    <t>南京休闲农业项目运营问题及对策研究</t>
  </si>
  <si>
    <t>顺丰线下体验店发展与策略研究</t>
  </si>
  <si>
    <t>家电配送物流问题与对策研究——以苏宁电器为例</t>
  </si>
  <si>
    <t>电子商务企业自营物流管理模式优化研究</t>
  </si>
  <si>
    <t>电子商务环境下“最后一公里”物流配送模式研究</t>
  </si>
  <si>
    <t>跨境电子商务问题与对策研究—以网易考拉为例</t>
  </si>
  <si>
    <t>“新零售”商业模式下物流配送发展研究</t>
  </si>
  <si>
    <t>苏宁易购线下体验店发展与策略研究</t>
  </si>
  <si>
    <t>校园电子商务快递“最后一公里”服务质量研究</t>
  </si>
  <si>
    <t>江浙现代物流业与发达国家的差距分析</t>
  </si>
  <si>
    <t>家具行业物流管理研究——以宜家家居为例</t>
  </si>
  <si>
    <t>现代物流仓储管理研究</t>
  </si>
  <si>
    <t>电商模式下生鲜产品冷链运输的现状与问题分析</t>
  </si>
  <si>
    <t>中国邮政速递发展农村物流障碍与对策分析</t>
  </si>
  <si>
    <t>京东电子商务物流模式分析</t>
  </si>
  <si>
    <t>最后一公里的配送问题与对策研究</t>
  </si>
  <si>
    <t>o2o模式顺丰业务的营销策略</t>
  </si>
  <si>
    <t>配送中心作业计划优化方法研究</t>
  </si>
  <si>
    <t>江苏邮政速递物流业务问题分析与对策研究</t>
  </si>
  <si>
    <t>物流外包风险分析-以XX企业为例</t>
  </si>
  <si>
    <t>一汽大众的精益物流研究</t>
  </si>
  <si>
    <t>大型电商仓储管理研究</t>
  </si>
  <si>
    <t>京东的物流配送体系分析与研究</t>
  </si>
  <si>
    <t>新零售的发展现状及趋势研究</t>
  </si>
  <si>
    <t>“线上+线下+物流”新零售模式研究</t>
  </si>
  <si>
    <t>京东生鲜电商发展存在的问题及对策研究</t>
  </si>
  <si>
    <t>龙潭物流园区的发展现状与对策研究</t>
  </si>
  <si>
    <t>德邦物流供应商的核心竞争力研究</t>
  </si>
  <si>
    <t>新零售大环境下传统便利店的转型发展研究</t>
  </si>
  <si>
    <t>典型新零售线上线下融合实例的调查与分析-以飞牛优鲜为例</t>
  </si>
  <si>
    <t>亚马逊的自营物流研究</t>
  </si>
  <si>
    <t>“双十一”物流运作模式分析</t>
  </si>
  <si>
    <t>亚马逊的物流配送模式研究</t>
  </si>
  <si>
    <t>京东物流配送模式优劣势及对策分析</t>
  </si>
  <si>
    <t>O2O商业平台下的餐饮业运营分析与研究-以美团外卖为例</t>
  </si>
  <si>
    <t>O2O模式在零售企业中的应用</t>
  </si>
  <si>
    <t>顺丰O2O发展研究——以嘿客转型为例</t>
  </si>
  <si>
    <t>O2O模式下传统零售业的问题与对策研究</t>
  </si>
  <si>
    <t>生鲜电商最后一公里配送研究--以盒马鲜生为例</t>
  </si>
  <si>
    <t>典型新零售线上线下融合实例的调查与分析-以盒马鲜生为例</t>
  </si>
  <si>
    <t>京东的物流体系分析与研究</t>
  </si>
  <si>
    <t>典型新零售线上线下融合实例的调查与分析-以阿里巴巴和三只松鼠为例</t>
  </si>
  <si>
    <t>电子商务企业自营物流配送模式研究</t>
  </si>
  <si>
    <t>中国邮政物流竞争策略研究</t>
  </si>
  <si>
    <t>新零售下社区生鲜超市的发展策略</t>
  </si>
  <si>
    <t>京东线下体验店发展与策略研究</t>
  </si>
  <si>
    <t>京东自建电商物流的发展策略研究</t>
  </si>
  <si>
    <t>跨境电商的竞争战略研究-以天猫国际为例</t>
  </si>
  <si>
    <t>无人便利店的发展与趋势研究</t>
  </si>
  <si>
    <t>农产品物流发展现状问题及对策研究——以天天果园为例</t>
  </si>
  <si>
    <t>华润南京医药仓储管理问题及对策研究</t>
  </si>
  <si>
    <t>日用消费品逆向物流原因分析及对策研究</t>
  </si>
  <si>
    <t>苏宁雨花物流基地仓储管理研究</t>
  </si>
  <si>
    <t>物流管理技术及其发展趋势</t>
  </si>
  <si>
    <t>互联网+电商”背景下的京东物流模式研究</t>
  </si>
  <si>
    <t>食品冷链电商的配送系统研究</t>
  </si>
  <si>
    <t>顺丰运营管理分析与研究</t>
  </si>
  <si>
    <t>顺丰速递人力资源管理现状与对策研究</t>
  </si>
  <si>
    <t>京东商城物流模式分析</t>
  </si>
  <si>
    <t>京东商城自营物流问题与对策研究</t>
  </si>
  <si>
    <t>苏果连锁超市物流管理问题及对策研究</t>
  </si>
  <si>
    <t>苏果连锁超市配送问题及对策研究</t>
  </si>
  <si>
    <t>大件物流的发展现状及对策分析 ——以安吉整车物流为例</t>
  </si>
  <si>
    <t>顺风嘿客的经营现状及改进研究</t>
  </si>
  <si>
    <t>申通快递物流运输中的问题和对策研究</t>
  </si>
  <si>
    <t>京东“亚洲一号”仓储管理研究</t>
  </si>
  <si>
    <t>京东某区域物流配送研究</t>
  </si>
  <si>
    <t>沃尔玛与家乐福对比的研究</t>
  </si>
  <si>
    <t>江苏欧尚超市仓储管理问题分析</t>
  </si>
  <si>
    <t>江苏邮政速递物流业务创新的研究</t>
  </si>
  <si>
    <t>物流外包风险分析-XX企业</t>
  </si>
  <si>
    <t>互联网+时代传统超市的运营管理研究</t>
  </si>
  <si>
    <t>生鲜电商发展存在的问题及对策研究</t>
  </si>
  <si>
    <t>O2O商业平台下的餐饮业运营分析与研究-以XX为例</t>
  </si>
  <si>
    <t>O2O模式在零售企业中的应用————以XX为例</t>
  </si>
  <si>
    <t>典型新零售线上线下融合实例的调查与分析-以xx为例</t>
  </si>
  <si>
    <t>电子商务企业自营物流配送模式研究——以xx为例</t>
  </si>
  <si>
    <t>大件物流的发展现状及趋势研究——以xx为例</t>
  </si>
  <si>
    <t>大件物流的困境及发展对策研究——以xx为例</t>
  </si>
  <si>
    <t>信息科学与工程学院</t>
  </si>
  <si>
    <t>计算机科学与技术</t>
  </si>
  <si>
    <t>浅谈物联网的应用及其关键技术</t>
  </si>
  <si>
    <t>重放攻击在RFID协议中的安全性研究</t>
  </si>
  <si>
    <t>在线网盘系统的设计</t>
  </si>
  <si>
    <t>基于Android的安全通信工具设计</t>
  </si>
  <si>
    <t>网络教学模式的设计与探讨</t>
  </si>
  <si>
    <t>英语教学辅助平台的设计</t>
  </si>
  <si>
    <t>基于5G无线通信技术的应用前景分析</t>
  </si>
  <si>
    <t>5G网络对物流信息化的影响</t>
  </si>
  <si>
    <t>物联网技术在物流仓库管理中的应用研究</t>
  </si>
  <si>
    <t>Sanger测序数据杂合突变算法的研究</t>
  </si>
  <si>
    <t>基于web的数据库技术浅析</t>
  </si>
  <si>
    <t>基于网络安全的企业信息安全技术研究</t>
  </si>
  <si>
    <t>计算机视觉艺术在数字媒体中的应用</t>
  </si>
  <si>
    <t>人工智能在计算机网络技术中的运用研究</t>
  </si>
  <si>
    <t>OSPF协议中LSA类型的分析与研究</t>
  </si>
  <si>
    <t>基于Linux的TCP网络聊天关键技术分析</t>
  </si>
  <si>
    <t>云计算环境下网络安全存储技术的研究与分析</t>
  </si>
  <si>
    <t>大数据背景下对个人信息的数据分析研究</t>
  </si>
  <si>
    <t>校园网络的安全问题及对策研究</t>
  </si>
  <si>
    <t>数据库中入侵检测技术分析与研究</t>
  </si>
  <si>
    <t>数据认证和身份认证的常用方法及其比较</t>
  </si>
  <si>
    <t>基于TCP的网络隐蔽信道分析与设计</t>
  </si>
  <si>
    <t>基于OSPF协议的安全性研究</t>
  </si>
  <si>
    <t>浅析人工智能在电商领域的应用</t>
  </si>
  <si>
    <t>基于计算机网络信息安全的虚拟专用网络技术应用研究</t>
  </si>
  <si>
    <t>大数据时代下的数字图书馆信息安全技术的研究</t>
  </si>
  <si>
    <t>5G通信关键技术与应用前景研究</t>
  </si>
  <si>
    <t>电子支付安全性的研究</t>
  </si>
  <si>
    <t>基于安卓系统的智能手机防火墙关键技术研究</t>
  </si>
  <si>
    <t>IPV6协议的安全性问题分析</t>
  </si>
  <si>
    <t>一种抗窥视攻击口令认证系统的设计</t>
  </si>
  <si>
    <t>大数据环境下网络数据安全问题分析研究</t>
  </si>
  <si>
    <t>基于Android坦克大战游戏算法及关键技术研究</t>
  </si>
  <si>
    <t>虚拟云技术在实验教学中的应用研究</t>
  </si>
  <si>
    <t>动漫游戏前端的研究与设计</t>
  </si>
  <si>
    <t>基于UDP的网络隐蔽信道分析与设计</t>
  </si>
  <si>
    <t>基于IOS系统应用程序安全性检测技术的研究与实现</t>
  </si>
  <si>
    <t>安卓应用隐私泄露检测技术研究与实现</t>
  </si>
  <si>
    <t>基于Android中国象棋游戏算法及关键技术研究</t>
  </si>
  <si>
    <t>基于ipsec的IKE主模式协商过程的分析与研究</t>
  </si>
  <si>
    <t>虚拟页面的存储实现技术研究</t>
  </si>
  <si>
    <t>区块链技术发展应用及安全性问题研究</t>
  </si>
  <si>
    <t>网络工程</t>
  </si>
  <si>
    <t>卫星DTN网络路由拥塞避免算法研究</t>
  </si>
  <si>
    <t>车联网中安全路由策略研究</t>
  </si>
  <si>
    <t>网络协议安全性分析中的逻辑化方法研究</t>
  </si>
  <si>
    <t>区块链技术分析及其在智慧城市的应用研究</t>
  </si>
  <si>
    <t>大数据网络化――从互联网到数联网</t>
  </si>
  <si>
    <t>跨平台应用程序的分析与设计综述</t>
  </si>
  <si>
    <t>小波变换在通信信道去噪方面的应用探究</t>
  </si>
  <si>
    <t>基于SVO逻辑的RFID安全协议的形式化分析</t>
  </si>
  <si>
    <t>基于VUE的跨平台技术应用研究</t>
  </si>
  <si>
    <t>金审学院网络规划与设计</t>
  </si>
  <si>
    <t>基于区块链的数字货币支付技术研究</t>
  </si>
  <si>
    <t>基于无人机协作中继的物理层安全技术研究</t>
  </si>
  <si>
    <t>空天信息网络中跨域通信接入认证策略研究</t>
  </si>
  <si>
    <t>基于无人机协同通信的身份认证方案设计</t>
  </si>
  <si>
    <t>车联网中跨域通信接入认证策略研究</t>
  </si>
  <si>
    <t>SVO逻辑在网络协议安全性分析中的应用研究</t>
  </si>
  <si>
    <t>基于unity的增强现实技术研究</t>
  </si>
  <si>
    <t>空天DTN网络安全传输路由协议设计</t>
  </si>
  <si>
    <t>基于SDN的无线传感网体系架构探究</t>
  </si>
  <si>
    <t>无线设备射频指纹提取的方法探究</t>
  </si>
  <si>
    <t>大数据时代信息统计审计关键技术研究</t>
  </si>
  <si>
    <t>基于车联网的身份认证方案设计</t>
  </si>
  <si>
    <t>车联网中匿名接入安全认证策略研究</t>
  </si>
  <si>
    <t>SVO逻辑的自动化验证工具分析与设计</t>
  </si>
  <si>
    <t>5G移动网络安全问题解析</t>
  </si>
  <si>
    <t>5G异构网络融合关键技术研究</t>
  </si>
  <si>
    <t>空天信息网络中多层卫星网路由策略研究</t>
  </si>
  <si>
    <t>空天信息网络中星间安全接入认证策略研究</t>
  </si>
  <si>
    <t>软件定义网络安全问题及对策研究</t>
  </si>
  <si>
    <t>卫星通信系统安全问题探究</t>
  </si>
  <si>
    <t>车联网中群组接入安全认证策略研究</t>
  </si>
  <si>
    <t>MATLAB在通信原理仿真中的应用研究</t>
  </si>
  <si>
    <t>基于unity的虚拟现实技术研究</t>
  </si>
  <si>
    <t>基于联盟区块链的防伪溯源系统分析与设计</t>
  </si>
  <si>
    <t>卫星通信系统安全关键技术探究</t>
  </si>
  <si>
    <t>信息管理与信息系统</t>
  </si>
  <si>
    <t>基于数据支持的Apriori分类算法的课程推荐研究</t>
  </si>
  <si>
    <t>基于角色的访问控制原型系统的设计</t>
  </si>
  <si>
    <t>基于大数据时代背景下人工智能图像无损放大的研究和拓展</t>
  </si>
  <si>
    <t>人工智能发展现状与趋势研究</t>
  </si>
  <si>
    <t>数据挖掘技术在高校毕业生管理中的应用</t>
  </si>
  <si>
    <t>大数据挖掘在高德地图应用中的探究</t>
  </si>
  <si>
    <t>学校教学信息化管理体系综述</t>
  </si>
  <si>
    <t>大数据下的计算机信息处理技术研究</t>
  </si>
  <si>
    <t>关于我国信息技术和企业管理</t>
  </si>
  <si>
    <t>数据挖掘在电子商务中的应用</t>
  </si>
  <si>
    <t>数据挖掘在金融信息处理上的应用研究</t>
  </si>
  <si>
    <t>5G与4G通信技术比较研究</t>
  </si>
  <si>
    <t>数据挖掘在超市购物中的关联分析</t>
  </si>
  <si>
    <t>信息分析在营销上的作用</t>
  </si>
  <si>
    <t>数据挖掘技术在CRM中的应用</t>
  </si>
  <si>
    <t>信息技术的发展对企业信息化的影响</t>
  </si>
  <si>
    <t>大数据时代网络信息资源的开发利用策略研究</t>
  </si>
  <si>
    <t>超市销售数据分析及决策应用研究</t>
  </si>
  <si>
    <t>数据挖掘技术在高校图书馆个性化服务中的应用研究</t>
  </si>
  <si>
    <t>基于大数据的电子商务云平台建设与应用研究</t>
  </si>
  <si>
    <t>信息管理与信息系统在企业中的应用分析</t>
  </si>
  <si>
    <t>基于数据挖掘技术的网络购物平台货品推荐规律分析</t>
  </si>
  <si>
    <t>数据挖掘在计算机审计技术应用初探</t>
  </si>
  <si>
    <t>大数据背景下数据挖掘技术在智能交通领域的应用</t>
  </si>
  <si>
    <t>Java语言和C语言的对比分析</t>
  </si>
  <si>
    <t>基于深度学习的图像识别应用初探</t>
  </si>
  <si>
    <t>关联分析FP-Growth算法的应用研究</t>
  </si>
  <si>
    <t>论信息技术的发展对企业信息化的影响</t>
  </si>
  <si>
    <t>汽车维修店管理系统浅析</t>
  </si>
  <si>
    <t>区块链在企业中的应用前景初探</t>
  </si>
  <si>
    <t>在线评论对消费者网络购买决策的影响因素的研究</t>
  </si>
  <si>
    <t>电子商务安全性研究</t>
  </si>
  <si>
    <t>图书信息管理系统综述</t>
  </si>
  <si>
    <t>高校教务管理信息化建议</t>
  </si>
  <si>
    <t>数据挖掘在高校图书馆管理系统中的应用</t>
  </si>
  <si>
    <t>大数据时代的隐私保护</t>
  </si>
  <si>
    <t>基于RSS的图书馆推送服务系统的研究</t>
  </si>
  <si>
    <t>物联网对计算机网络技术发展的影响研究</t>
  </si>
  <si>
    <t>一种多因子动态口令认证协议的研究</t>
  </si>
  <si>
    <t>基于数据挖掘技术的医疗信息系统的研究</t>
  </si>
  <si>
    <t>基于数据挖掘技术的网络购物用户消费行为分析</t>
  </si>
  <si>
    <t>基于大学生校内用餐消费水平及贫困补助发放契合度进行分析</t>
  </si>
  <si>
    <t>试论信息技术对企业组织模式的影响</t>
  </si>
  <si>
    <t>数据集成的方法研究与应用分析</t>
  </si>
  <si>
    <t>大数据思维在高校学生管理信息化中的应用</t>
  </si>
  <si>
    <t>电子商务中信息安全问题的研究</t>
  </si>
  <si>
    <t>浅析大数据给企业会计带来的机遇与挑战</t>
  </si>
  <si>
    <t>浅谈信息时代下的电商客服系统</t>
  </si>
  <si>
    <t>数据挖掘在市场营销中的应用研究</t>
  </si>
  <si>
    <t>智能物流发展趋势研究</t>
  </si>
  <si>
    <t>物流管理信息系统安全问题初探</t>
  </si>
  <si>
    <t>信息管理下对数据统计分析的研究</t>
  </si>
  <si>
    <t>基于PHP的博客系统的分析与设计</t>
  </si>
  <si>
    <t>数据挖掘在图书管理系统中的应用</t>
  </si>
  <si>
    <t>基于数据挖掘的信息关联技术</t>
  </si>
  <si>
    <t>大数据环境下企业财务管理系统应用分析</t>
  </si>
  <si>
    <t>移动通信网络的信息安全问题研究</t>
  </si>
  <si>
    <t>人工智能在教育领域的策略研究</t>
  </si>
  <si>
    <t>基于图书馆信息系统安全策略的初探</t>
  </si>
  <si>
    <t>HTML5对Web应用的影响以及安全问题研究</t>
  </si>
  <si>
    <t>当当网电商网站设计与开发</t>
  </si>
  <si>
    <t>浅析信息管理模式的演变及发展</t>
  </si>
  <si>
    <t>Java web中关于spring boot的应用</t>
  </si>
  <si>
    <t>基于数据挖掘技术的物流管理系统的研究</t>
  </si>
  <si>
    <t>浅析信息时代下高校图书馆的管理模式</t>
  </si>
  <si>
    <t>信息技术在物流管理中的应用探讨</t>
  </si>
  <si>
    <t>人工智能在企业经营管理中的应用现状研究</t>
  </si>
  <si>
    <t>大数据环境下图书馆资源管理系统的应用与创新</t>
  </si>
  <si>
    <t>目前共享经济存在的问题研究</t>
  </si>
  <si>
    <t>图书馆管理系统的开发与设计浅谈</t>
  </si>
  <si>
    <t>数据挖掘在旅游管理规划中的应用</t>
  </si>
  <si>
    <t>医院管理系统的应用与研究</t>
  </si>
  <si>
    <t>浅谈互联网思维能力培养教育改革</t>
  </si>
  <si>
    <t>基于Android的网上订餐系统的分析与设计</t>
  </si>
  <si>
    <t>学生公寓化宿舍管理系统的分析与设计</t>
  </si>
  <si>
    <t>电子商务中的信息安全问题研究</t>
  </si>
  <si>
    <t>中小企业ERP系统的实施策略研究</t>
  </si>
  <si>
    <t>浅析信息管理与信息系统在企业中的应用</t>
  </si>
  <si>
    <t>网络环境下医院预约挂号系统设计与应用分析</t>
  </si>
  <si>
    <t>公交系统车辆调度管理综述</t>
  </si>
  <si>
    <t>物流智能化仓库管理研究</t>
  </si>
  <si>
    <t>高校学生信息管理系统综述</t>
  </si>
  <si>
    <t>高校分布式选课系统的可行性分析</t>
  </si>
  <si>
    <t>基于电子商务的信息安全策略研究</t>
  </si>
  <si>
    <t>浅析大数据时代如何做好图书馆档案管理工作</t>
  </si>
  <si>
    <t>大数据背景下数据库的安全管理研究</t>
  </si>
  <si>
    <t>浅析网上选课系统发展趋势</t>
  </si>
  <si>
    <t>数据挖掘在进口食品安全风险预测中的研究</t>
  </si>
  <si>
    <t>大数据时代下商业银行信贷风险管理策略研究</t>
  </si>
  <si>
    <t>人工智能技术在网络订餐中的应用初探</t>
  </si>
  <si>
    <t>数字化校园网络信息安全策略分析研究</t>
  </si>
  <si>
    <t>国际商学院</t>
  </si>
  <si>
    <t>CIMA审计</t>
  </si>
  <si>
    <r>
      <t>浅析如何通过</t>
    </r>
    <r>
      <rPr>
        <sz val="10"/>
        <color indexed="8"/>
        <rFont val="宋体"/>
        <charset val="134"/>
      </rPr>
      <t>会计审计提高企业经济效益</t>
    </r>
  </si>
  <si>
    <r>
      <t>对基于财务报表</t>
    </r>
    <r>
      <rPr>
        <sz val="10"/>
        <color indexed="8"/>
        <rFont val="宋体"/>
        <charset val="134"/>
      </rPr>
      <t>审计的会计舞弊揭示机制的分析</t>
    </r>
  </si>
  <si>
    <r>
      <t>现代企业</t>
    </r>
    <r>
      <rPr>
        <sz val="10"/>
        <color indexed="8"/>
        <rFont val="宋体"/>
        <charset val="134"/>
      </rPr>
      <t>会计审计存在的问题与对策研究</t>
    </r>
  </si>
  <si>
    <t>CIMA会计</t>
  </si>
  <si>
    <t>中澳</t>
  </si>
  <si>
    <t>艺术设计学院</t>
  </si>
  <si>
    <t>环境设计</t>
  </si>
  <si>
    <t>“Urban Acupuncture”——基于针灸疗法的模块化设计在城市景观中的应用</t>
  </si>
  <si>
    <t>融山水之美，塑古城之韵——秦淮风光带景观规划设计</t>
  </si>
  <si>
    <t>自生之路——智慧城市的自我认知</t>
  </si>
  <si>
    <t>基于“城市双修”背景下的街头公园改造设计</t>
  </si>
  <si>
    <t>小城大爱——高架桥附属空间设计</t>
  </si>
  <si>
    <t>重生——老社区环境景观更新设计</t>
  </si>
  <si>
    <t>再见，旧时光——老旧广场景观更新设计</t>
  </si>
  <si>
    <t>留筑·留住――苏州老旧房屋改造设计</t>
  </si>
  <si>
    <t>修复·共生――老旧社区建筑立面改造设计</t>
  </si>
  <si>
    <t>旧市新象――街头公园更新改造设计</t>
  </si>
  <si>
    <t>科技改变生活——智能化家居空间设计</t>
  </si>
  <si>
    <t>智能生活——智能化家居空间设计</t>
  </si>
  <si>
    <t>未来狂想曲——年轻一代的智能化社交空间设计</t>
  </si>
  <si>
    <t>春风新意--基于五感体验下的老旧街道更新设计</t>
  </si>
  <si>
    <t>枝叶扶“梳”--基于历史文化下的商业街道更新</t>
  </si>
  <si>
    <t>出巷--基于空间活力营造下的社区改造</t>
  </si>
  <si>
    <t>旧貌新颜——街道社区重构再利用</t>
  </si>
  <si>
    <t>革故鼎新——老旧菜市场改造设计</t>
  </si>
  <si>
    <t>风尘荏苒——对历史文化街区微空间的景观改造</t>
  </si>
  <si>
    <t>穿流如梭——基于对街区街道的活性增殖</t>
  </si>
  <si>
    <t>时之未止——基于街区弹性空间的搭建</t>
  </si>
  <si>
    <t>康寿苑——关于城市快速发展，老年人活动区域的缺乏</t>
  </si>
  <si>
    <t>养心居——关于老人心理健康所需室内设施的研究</t>
  </si>
  <si>
    <t>孝道院——基于健康视觉下的“适老性”的研究</t>
  </si>
  <si>
    <t>玩转童趣——适于幼儿身心发展的环境设计</t>
  </si>
  <si>
    <t>童巢——营造趣味游戏空间的幼儿园室内设计</t>
  </si>
  <si>
    <t>自然与安全共生——论绿色建筑设计原则在幼儿空间中的应用</t>
  </si>
  <si>
    <t>传承———常州学府室内改造设计</t>
  </si>
  <si>
    <t>拂野·入木——以“田园综合体”为导向的亲子亲子主题农园设计</t>
  </si>
  <si>
    <t>海润公馆——海绵社区案例实践设计</t>
  </si>
  <si>
    <t>稻草人•漫游奇境—乡村振兴背景下田野之上的亲子乐园设计</t>
  </si>
  <si>
    <t>“小农夫”的二十四节气—基于田园综合体理论下的乡村亲子主题农园设计</t>
  </si>
  <si>
    <t>老有所依·老有所养——老旧居住区适老化更新设计</t>
  </si>
  <si>
    <t>无界乐园——城市公共空间改造研究</t>
  </si>
  <si>
    <t>江水•络活——弹性滨江公园生态景观设计</t>
  </si>
  <si>
    <t>星期八——治愈系校园景观设计</t>
  </si>
  <si>
    <t>旧市新象---旧街更新改造设计</t>
  </si>
  <si>
    <t>“融合”计划——明日都市的景观活化设计</t>
  </si>
  <si>
    <t>异托邦——多元文化背景下的历史街区空间重构设计</t>
  </si>
  <si>
    <t>迷途羔羊——儿童福利院治愈景观设计</t>
  </si>
  <si>
    <t>SLifeOW—归属感下的慢生活居住区景观设计</t>
  </si>
  <si>
    <t>童趣手作烘培----餐饮空间设计</t>
  </si>
  <si>
    <t>夹镜月鸣——社区微空间景观小品设计</t>
  </si>
  <si>
    <t>“青悠”—室内别墅设计</t>
  </si>
  <si>
    <t>逐水而商，灯火汀集——“水乡生活市集主题”中央公共开放空间规划设计</t>
  </si>
  <si>
    <t>遗失.重拾 ——古村展览艺术空间改造设计</t>
  </si>
  <si>
    <t>方回路转——LOTIN——校园绿地设计</t>
  </si>
  <si>
    <t>“园”木居-民宿酒店设计</t>
  </si>
  <si>
    <t>榕树下—城市口袋公园更新设计</t>
  </si>
  <si>
    <t>交融——五维城市小游园规划设计</t>
  </si>
  <si>
    <t>错轩——社区微空间景观小品设计</t>
  </si>
  <si>
    <t>城墙之下——叠式景观公园设计</t>
  </si>
  <si>
    <t>“一路花开”——武汉新冠纪念公园景观设计</t>
  </si>
  <si>
    <t>慢享•生活——九霄梦天地广场改造</t>
  </si>
  <si>
    <t>印象工业——主题餐厅设计</t>
  </si>
  <si>
    <t>回归自然——日式风格别墅设计</t>
  </si>
  <si>
    <t>精美世间——新中式风格别墅设计</t>
  </si>
  <si>
    <t>繁花相送——新冠纪念公园景观设计</t>
  </si>
  <si>
    <t>up·街区——城市街区空间改造设计</t>
  </si>
  <si>
    <t>自然风韵——禅文化酒店设计</t>
  </si>
  <si>
    <t>小隐于野——禅文化酒店设计</t>
  </si>
  <si>
    <t>古朴雅静——禅文化酒店设计</t>
  </si>
  <si>
    <t>晨曦掠影--“逆行者”纪念景观设计</t>
  </si>
  <si>
    <t>警忆--新冠纪念园景观设计</t>
  </si>
  <si>
    <t>My BOO——探索奇妙冒险之旅的玩趣儿童餐厅设计</t>
  </si>
  <si>
    <t>Dream Crossing——美好世界幻想带入现实的儿童餐厅设计</t>
  </si>
  <si>
    <t>云顶之翼——梦境带入现实的亲子餐厅设计</t>
  </si>
  <si>
    <t>光里——文创零售书店</t>
  </si>
  <si>
    <t>53℃——创意咖啡厅空间设计</t>
  </si>
  <si>
    <t>多彩世界———儿童像素乐园设计</t>
  </si>
  <si>
    <t>“食·居”一体———南京水平方改造</t>
  </si>
  <si>
    <t>一抹清香——甜品蛋糕店设计</t>
  </si>
  <si>
    <r>
      <t>Coffee House——</t>
    </r>
    <r>
      <rPr>
        <sz val="10"/>
        <color indexed="8"/>
        <rFont val="宋体"/>
        <charset val="134"/>
      </rPr>
      <t>猫咪咖啡厅设计</t>
    </r>
  </si>
  <si>
    <t>轻食物语——绿色健康餐饮空间设计</t>
  </si>
  <si>
    <t>时光慢话——​创意甜品店设计</t>
  </si>
  <si>
    <t>文艺青咖——主题咖啡店设计</t>
  </si>
  <si>
    <t>粉墨——单身女性居住空间设计</t>
  </si>
  <si>
    <t>海巢—海上城市居住区规划设计</t>
  </si>
  <si>
    <t>结晶—海洋文化展览馆展厅设计</t>
  </si>
  <si>
    <t>书山—山间阅读小憩空间设计</t>
  </si>
  <si>
    <t>竹取——和风茶室设计</t>
  </si>
  <si>
    <t>砂糖星云——棉花糖糖果屋设计</t>
  </si>
  <si>
    <t>青梅雨——民俗风咖啡厅设计</t>
  </si>
  <si>
    <t>孔雀之翎--亚东城住宅空间室内设计</t>
  </si>
  <si>
    <t>尼岔土家餐厅室内设计</t>
  </si>
  <si>
    <t>九霄4.0——南京九霄梦天地公共空间设计</t>
  </si>
  <si>
    <t>常州半边山下民宿景观设计</t>
  </si>
  <si>
    <t>九霄改造——南京九霄梦天地公共空间设计</t>
  </si>
  <si>
    <t>镇江西津古渡历史文化街区景观小品设计</t>
  </si>
  <si>
    <t>“涤故更新”——水平方商业街景观设计</t>
  </si>
  <si>
    <t>南京市雁鸣山庄居住区植物景观设计</t>
  </si>
  <si>
    <t>畅享生活——南京九霄梦天地商业街区景观设计</t>
  </si>
  <si>
    <t>南京市晴天广场共享空间景观设计</t>
  </si>
  <si>
    <t>闲街——南京水平方商业街区景观设计</t>
  </si>
  <si>
    <t>城市滨水湿地公园景观设计</t>
  </si>
  <si>
    <t>里应外合——水平方商业街改造</t>
  </si>
  <si>
    <t>绍兴八字桥历史街区微空间改造设计</t>
  </si>
  <si>
    <t>平方——南京水平方商业街区</t>
  </si>
  <si>
    <t>南京水平方街区景观重塑设计</t>
  </si>
  <si>
    <t>生长的街区——水平方商业街的新生</t>
  </si>
  <si>
    <t>南京仙林新村适老性景观改造设计</t>
  </si>
  <si>
    <t>激活.空间---水平方商业街景观设计</t>
  </si>
  <si>
    <t>南京水游城景观氛围营造设计</t>
  </si>
  <si>
    <t>人车涌动——南京九霄梦天地公共空间设计</t>
  </si>
  <si>
    <t>扬州东关街商业景观设计</t>
  </si>
  <si>
    <t>灯红“九”绿——南京九霄梦天地空间更新设计</t>
  </si>
  <si>
    <t>南京汤山矿坑公园生态修复现再造设计</t>
  </si>
  <si>
    <t>爱上你--南京仙林爱尚景观设计</t>
  </si>
  <si>
    <t>南京熙南里街区景观更新设计</t>
  </si>
  <si>
    <t>景观针灸--南京水平方商业街景观改造设计</t>
  </si>
  <si>
    <t>南京高淳老街景观保护设计</t>
  </si>
  <si>
    <t>爱“尚”生活--仙林爱尚景观空间更新改造设计</t>
  </si>
  <si>
    <t>吴江华润万象城景观铺装设计</t>
  </si>
  <si>
    <t>传统元素传承——成都宽窄巷子景观空间设计</t>
  </si>
  <si>
    <t>南京仙林爱尚街区“商＋住”共融空间的改造设计</t>
  </si>
  <si>
    <t>闲“停”漫步--徐州观音机场景观设计</t>
  </si>
  <si>
    <t>南京1912街区景观小品设计</t>
  </si>
  <si>
    <t>五十度灰——单身公寓室内设计</t>
  </si>
  <si>
    <t>温情·留影——四口之家亲子空间住宅室内设计</t>
  </si>
  <si>
    <t>西双版纳——特色民宿文创设计</t>
  </si>
  <si>
    <t>情感传递——常州青果巷旧房改造</t>
  </si>
  <si>
    <t>日常的诗意—100平方米住宅室内设计</t>
  </si>
  <si>
    <t>曦和——广式早茶餐厅空间设计</t>
  </si>
  <si>
    <t>青·木——民宿设计</t>
  </si>
  <si>
    <t>日常的诗意——100平住宅室内设计</t>
  </si>
  <si>
    <t>方寸之间 别有洞天 复式公寓空间设计</t>
  </si>
  <si>
    <t>西双版纳——特色民宿家具设计</t>
  </si>
  <si>
    <t>幽·恒——恒山民宿空间改造设计</t>
  </si>
  <si>
    <t>日常的诗意——100平米家居住宅设计</t>
  </si>
  <si>
    <t>日常的诗意——100平住宅家具设计</t>
  </si>
  <si>
    <t>曦和——广式早茶餐厅文创设计</t>
  </si>
  <si>
    <t>曦和——广式早茶餐厅软装设计</t>
  </si>
  <si>
    <t>暖阳·四月天.——100平住宅亲子家居设计</t>
  </si>
  <si>
    <t>梦幻花园——洱海民宿设计</t>
  </si>
  <si>
    <t>日常的诗意––100平米家居住宅设计</t>
  </si>
  <si>
    <t>方寸之间 别有洞天—— 复式公寓空间设计</t>
  </si>
  <si>
    <t>方寸之间·别有洞天 ——复合式多功能住宅室内设计</t>
  </si>
  <si>
    <t>常安共情——复式宅院室内设计</t>
  </si>
  <si>
    <t>日常的诗意——100平方米住宅室内设计</t>
  </si>
  <si>
    <t>基于地域文化视角下的餐饮空间设计</t>
  </si>
  <si>
    <t>她乡——杭州千岛湖民宿空间改造设计</t>
  </si>
  <si>
    <t>壹——不为零的城市，复式住宅楼室内.软装设计</t>
  </si>
  <si>
    <t>像素大战——室内软装设计</t>
  </si>
  <si>
    <t>雅苑同馨——复式宅院室内设计</t>
  </si>
  <si>
    <t>四方·食事——温情餐饮空间的人性化设计</t>
  </si>
  <si>
    <t>野比的家——日系民宿设计</t>
  </si>
  <si>
    <t>壹——不为零的城市，复式住宅楼家具设计</t>
  </si>
  <si>
    <t>她乡——杭州千岛湖民宿文创设计</t>
  </si>
  <si>
    <t>她乡——杭州千岛湖民宿软装设计</t>
  </si>
  <si>
    <t>众生·浮沉——民宿设计</t>
  </si>
  <si>
    <t>日常的诗意——复式公寓设计</t>
  </si>
  <si>
    <t>流·影––民宿设计</t>
  </si>
  <si>
    <t>悦读休闲图书馆设计</t>
  </si>
  <si>
    <t>霖乐时尚酒店空间设计</t>
  </si>
  <si>
    <t>云上轻居酒店空间设计</t>
  </si>
  <si>
    <t>教堂空间文化展示设计</t>
  </si>
  <si>
    <t>主题酒店空间设计</t>
  </si>
  <si>
    <t>民俗音乐小酒馆设计</t>
  </si>
  <si>
    <t>中式文化空间展示设计</t>
  </si>
  <si>
    <t>温泉酒店空间设计</t>
  </si>
  <si>
    <t>民宿空间设计</t>
  </si>
  <si>
    <t>甜品店空间设计</t>
  </si>
  <si>
    <t>古镇房屋改造</t>
  </si>
  <si>
    <t>茶馆设计中茶文化的应用及氛围营造</t>
  </si>
  <si>
    <t>中国茶文化与茶馆设计思路创新</t>
  </si>
  <si>
    <t>现代风格居住空间设计</t>
  </si>
  <si>
    <t>中式风格居住空间设计</t>
  </si>
  <si>
    <t>竹艺洗浴休闲大厅设计</t>
  </si>
  <si>
    <t>动漫主题酒店房间设计</t>
  </si>
  <si>
    <t>休闲阅读空间</t>
  </si>
  <si>
    <t>休闲茶馆设计</t>
  </si>
  <si>
    <t>室内软装——中国传统蜡染文化</t>
  </si>
  <si>
    <t>办公空间——DIOJIAO室内空间设计报告2.</t>
  </si>
  <si>
    <t>创新型图书馆的设计与表达</t>
  </si>
  <si>
    <t>徽文化——传统文化室内艺术设计与表达</t>
  </si>
  <si>
    <t>竹境--竹文化展示空间设计</t>
  </si>
  <si>
    <t>海派东方--室内软装设计表现</t>
  </si>
  <si>
    <t>茶文化在茶社空间装饰中的设计体验</t>
  </si>
  <si>
    <t>蜡染——在室内设计中的应用</t>
  </si>
  <si>
    <t>读读书吧的设计与表达</t>
  </si>
  <si>
    <t>江南文化主题酒店室内设计</t>
  </si>
  <si>
    <t>休闲书吧空间设计</t>
  </si>
  <si>
    <t>轻食餐饮空间设计</t>
  </si>
  <si>
    <t>奶茶店空间设计</t>
  </si>
  <si>
    <t>未来独立酒店单元设计</t>
  </si>
  <si>
    <t>咖啡与茶休闲书屋</t>
  </si>
  <si>
    <t>中式与现代家装的融合</t>
  </si>
  <si>
    <t>基于环保理念的联合办公空间设计</t>
  </si>
  <si>
    <t>家装普遍问题与改造案例分折</t>
  </si>
  <si>
    <t>“黑与白”-家居空间软装设计</t>
  </si>
  <si>
    <t>“寻梦”-家装欧式的色彩搭配设计</t>
  </si>
  <si>
    <t>“脸谱”元素在家装中的设计运用</t>
  </si>
  <si>
    <t>“碰撞”-传统中式空间与现代元素的融合设计</t>
  </si>
  <si>
    <t>民族文化融入当代商业空间设计</t>
  </si>
  <si>
    <t>“融”-现代茶馆设计</t>
  </si>
  <si>
    <t>“云梦”-儿童空间的色彩设计</t>
  </si>
  <si>
    <t>土家族文化在民宿中的设计应用</t>
  </si>
  <si>
    <t>木雕在室内设计中的设计应用</t>
  </si>
  <si>
    <t>日式风格在现代家居中的设计应用</t>
  </si>
  <si>
    <t>适老化家居空间设计</t>
  </si>
  <si>
    <t>传统纹样在现代家居室内装饰中设计</t>
  </si>
  <si>
    <t>工业风居住空间设计</t>
  </si>
  <si>
    <t>现代简约风格在室内装修中的应用</t>
  </si>
  <si>
    <t>色彩在家装中分析</t>
  </si>
  <si>
    <t>适老化智能家居空间设计</t>
  </si>
  <si>
    <t>罗马柱在当代家居空间中的设计应用</t>
  </si>
  <si>
    <t>文化元素在商业空间中的设计应用</t>
  </si>
  <si>
    <t>“绿洲”-现代风格的家居空间设计</t>
  </si>
  <si>
    <t>“新元”-现代简约客餐厅空间设计</t>
  </si>
  <si>
    <t>“心晴花园”-轻奢家居空间设计</t>
  </si>
  <si>
    <t>“中意”-中式卧室空间设计</t>
  </si>
  <si>
    <t>工业风的办公空间设计</t>
  </si>
  <si>
    <t>“慢下来”-现代简约书店设计</t>
  </si>
  <si>
    <t>“隐“-小空间卧室改造设计</t>
  </si>
  <si>
    <t>联合办公空间设计</t>
  </si>
  <si>
    <t>“思”-主题书店设计</t>
  </si>
  <si>
    <t>极“简”家居室内空间设计</t>
  </si>
  <si>
    <t>现代室内设计中的家具创意设计</t>
  </si>
  <si>
    <t>留白·当代艺术展厅设计</t>
  </si>
  <si>
    <t>意古·室内空间设计</t>
  </si>
  <si>
    <t>REE·Kitchen—蔬菜种植生态餐厅设计</t>
  </si>
  <si>
    <t>画如江山—云南梯田主题室内空间设计</t>
  </si>
  <si>
    <t>R&amp;B Club—节奏布鲁斯音乐主题书店设计  </t>
  </si>
  <si>
    <t>苏韵—新中式空间室内环境设计</t>
  </si>
  <si>
    <t>湘遇——现代简约小户型设计</t>
  </si>
  <si>
    <t>冷静和热情之间––co-living毕业生居住空间设计</t>
  </si>
  <si>
    <t>谜舍——现代简约小型工作室设计</t>
  </si>
  <si>
    <t>旧故——现代东方主义住宅设计</t>
  </si>
  <si>
    <t>传承——中华文化馆主题空间设计</t>
  </si>
  <si>
    <t>麟趾阁——仙林文化活动中心设计</t>
  </si>
  <si>
    <t>归落银河——北欧现代合租公寓室内设计</t>
  </si>
  <si>
    <t>腔上古韵－昆曲书吧设计</t>
  </si>
  <si>
    <t>忆昔---现代中式婚房设计</t>
  </si>
  <si>
    <t>初晴---现代北欧婚房设计</t>
  </si>
  <si>
    <t>创客—现代简约办公空间设计</t>
  </si>
  <si>
    <t>初印象——设计工作室办公室空间设计</t>
  </si>
  <si>
    <t>流觞曲水—茶文化展示空间设计</t>
  </si>
  <si>
    <t>悦动-现代简约家居设计</t>
  </si>
  <si>
    <t>樱之物语——日料店设计</t>
  </si>
  <si>
    <t>木霊—日系简约小居室设计</t>
  </si>
  <si>
    <t>一隅——现代co-living合租智能住房设计</t>
  </si>
  <si>
    <t>悦读—某图书馆设计</t>
  </si>
  <si>
    <t>清平乐——宋朝美学茶空间设计</t>
  </si>
  <si>
    <t>不染——现代简约小户型婚房设计</t>
  </si>
  <si>
    <t>伴·晨夕——栖霞区亲子活动中心设计</t>
  </si>
  <si>
    <t>银河书院——基于情感体验设计背景下的亲子研学书店设计</t>
  </si>
  <si>
    <t>观栖旖水——南京栖霞山气象站观景休闲公园改造</t>
  </si>
  <si>
    <t>“颗粒”——新媒介语境下的运河文化城市街道更新设计</t>
  </si>
  <si>
    <t>“记·忆”——村史馆改造设计</t>
  </si>
  <si>
    <t>“归•舍”―――莫干山中式风格民宿酒店设计</t>
  </si>
  <si>
    <t>“一隅清欢”―――新中式餐饮空间设计</t>
  </si>
  <si>
    <t>“安•家”―――小户型居住空间主题设计</t>
  </si>
  <si>
    <t>“壹间书局”―――主题书店设计</t>
  </si>
  <si>
    <t>“禅文化”——茶餐厅设计</t>
  </si>
  <si>
    <t>“传承与重塑”--工业风格咖啡厅设计</t>
  </si>
  <si>
    <t>“侗·客栈”——民宿设计</t>
  </si>
  <si>
    <t>“zoo party”——动物主题餐厅设计</t>
  </si>
  <si>
    <t>“镜”——品牌专卖店设计</t>
  </si>
  <si>
    <t>现代日式原木色家装设计——以蜂巢小户型设计为例</t>
  </si>
  <si>
    <t>巴蜀风格民宿设计</t>
  </si>
  <si>
    <t>“春·和”——现代书店主题设计</t>
  </si>
  <si>
    <t>“举个栗子”——咖啡甜品店设计</t>
  </si>
  <si>
    <t>“荣里”——住宅空间设计</t>
  </si>
  <si>
    <t>“历·史”——1865厂房改造设计</t>
  </si>
  <si>
    <t>八次方-几何造物家居设计</t>
  </si>
  <si>
    <t>“透明盒子”——办公空间设计</t>
  </si>
  <si>
    <t>“白色恋人”——北欧风格咖啡厅设计</t>
  </si>
  <si>
    <t>“青·色”——青花瓷元素展厅设计</t>
  </si>
  <si>
    <t>“聚·燃味”——餐饮空间改造设计</t>
  </si>
  <si>
    <t>“初心”——办公空间设计</t>
  </si>
  <si>
    <t>“月上”——工业风办公空间</t>
  </si>
  <si>
    <t>“78烘焙”——烘焙坊方案设计</t>
  </si>
  <si>
    <t>“菊次郎的夏”——日式庭院景观设计</t>
  </si>
  <si>
    <t>“糖果盒子”——居住空间设计</t>
  </si>
  <si>
    <t>“花间”——现代花艺咖啡厅设计</t>
  </si>
  <si>
    <t>“凡·之”-小户型住宅设计</t>
  </si>
  <si>
    <t>低碳理念室内住宅设计</t>
  </si>
  <si>
    <t>“茶之道”——展馆空间设计</t>
  </si>
  <si>
    <t>“简·居”——居住空间设计</t>
  </si>
  <si>
    <t>“舍·得”——京味文化新中式茶社设计</t>
  </si>
  <si>
    <t>视觉传达设计</t>
  </si>
  <si>
    <t>基于“成化斗彩鸡缸杯”美学元素的文创设计</t>
  </si>
  <si>
    <t>“中国古代货币”主题文创设计</t>
  </si>
  <si>
    <t>“活化”传承视阈下“邳州纸塑狮子头”的现代文创设计</t>
  </si>
  <si>
    <t>旺旺元素创新包装设计</t>
  </si>
  <si>
    <t>现代插画在包装设计中的设计应用——以天目湖白茶为例</t>
  </si>
  <si>
    <t>中国吉祥文化内涵在文创中的设计</t>
  </si>
  <si>
    <t>以“金陵美食”为主题的系列文创设计</t>
  </si>
  <si>
    <t>“藏书票”设计</t>
  </si>
  <si>
    <t>书籍设计的探索与研究</t>
  </si>
  <si>
    <t>基于敦煌壁画飞天元素的现代文创品牌设计</t>
  </si>
  <si>
    <t>基于京剧元素在国潮品牌中的融合创新设计应用</t>
  </si>
  <si>
    <t>基于国粹文化中京剧元素的文创品牌设计</t>
  </si>
  <si>
    <t>万裕餐饮企业标志设计</t>
  </si>
  <si>
    <t>锡文化传统元素茶叶包装设计</t>
  </si>
  <si>
    <t>甜挞甜品VI创意设计</t>
  </si>
  <si>
    <t>以“南京元宵彩灯制作”为主题的系列文创设计</t>
  </si>
  <si>
    <t>金陵十三钗视觉元素创新设计——以常州梳篦文创品牌为例</t>
  </si>
  <si>
    <t>以“波普设计风格”为主题的系列文创产品</t>
  </si>
  <si>
    <t>花卉纹样在护肤包装设计上的应用</t>
  </si>
  <si>
    <t>熊猫电竞VI设计</t>
  </si>
  <si>
    <t>文创产品的设计与推广———以南京博物馆为例</t>
  </si>
  <si>
    <t>穿戴电子设备包装创新设计</t>
  </si>
  <si>
    <t>“满记甜品”的形象包装与研究</t>
  </si>
  <si>
    <t>梦之蓝酒品包装再设计</t>
  </si>
  <si>
    <t>书籍类别的分析与书籍装帧风格的研究</t>
  </si>
  <si>
    <t>以“完美日记”为例的眼影盘包装设计</t>
  </si>
  <si>
    <t>羊楼洞砖茶的历史演变及其文化影响</t>
  </si>
  <si>
    <t>基于色彩要素的平面广告设计</t>
  </si>
  <si>
    <t>“活化”传承视阈下南京金箔锻制工艺的现代文创设计</t>
  </si>
  <si>
    <t>传统文化图案在现代包装设计中的应用研究</t>
  </si>
  <si>
    <t>包装设计在饮料设计中的应用</t>
  </si>
  <si>
    <t>基于“昆曲”元素的文创设计</t>
  </si>
  <si>
    <t>基于绿色环保的包装设计</t>
  </si>
  <si>
    <t>视觉传达的功能性研究</t>
  </si>
  <si>
    <t>传统工艺美术设计中吉祥图案再设计</t>
  </si>
  <si>
    <t>黑眼睛摄影工作室网页设计</t>
  </si>
  <si>
    <t>南京城市文化元素创新设计———以“忆金陵”文创品牌为例</t>
  </si>
  <si>
    <t>中国印章艺术在平面广告设计中的应用</t>
  </si>
  <si>
    <t>以南京雨花石为主题的系列插画设计</t>
  </si>
  <si>
    <t>江苏白酒类户外广告设计研究</t>
  </si>
  <si>
    <t>系列书籍设计的探索与研究</t>
  </si>
  <si>
    <t>以十二生肖为主题的插画设计</t>
  </si>
  <si>
    <t>皮影艺术风格在网页交互设计中的应用设计</t>
  </si>
  <si>
    <t>数字媒体语境下中国画元素的动态展现设计</t>
  </si>
  <si>
    <t>基于中国轿子文化的设计初探</t>
  </si>
  <si>
    <t>音乐图化动态演示设计</t>
  </si>
  <si>
    <t>基于动态图形的海报设计</t>
  </si>
  <si>
    <t>南京博物馆文创设计</t>
  </si>
  <si>
    <t>基于博物馆文创元素的动态演示设计</t>
  </si>
  <si>
    <t>以武汉文化为元素的文创设计</t>
  </si>
  <si>
    <t>基于科幻主题的视觉动态设计</t>
  </si>
  <si>
    <t>以白居易诗词为设计启发的文创设计研究</t>
  </si>
  <si>
    <t>以“南京市民的小生活”为主题的视觉动态设计</t>
  </si>
  <si>
    <t>基于“皮影戏”美学元素文创设计</t>
  </si>
  <si>
    <t>有关《山海经》神话故事的文创设计</t>
  </si>
  <si>
    <t>敦煌飞天系列文创产品设计</t>
  </si>
  <si>
    <t>二十四节气主题文创设计</t>
  </si>
  <si>
    <t>光影在数字媒体中的表现方法</t>
  </si>
  <si>
    <t>“中秋节”相关元素的文创设计</t>
  </si>
  <si>
    <t>“紫砂世界”动态演示设计</t>
  </si>
  <si>
    <t>“须臾”试验性影像呈现设计</t>
  </si>
  <si>
    <t>动漫主题文创设计及视觉动态演示</t>
  </si>
  <si>
    <t>从剪纸的美学造诣——到文创产品的设计</t>
  </si>
  <si>
    <t>以国风风格为设计元素海报设计研究</t>
  </si>
  <si>
    <t>基于中国象棋元素的文创设计及视觉动态演示</t>
  </si>
  <si>
    <t>基于敦煌元素的文创设计及动态展示</t>
  </si>
  <si>
    <t>浅谈数字媒体艺术中的可口可乐创意广告研究</t>
  </si>
  <si>
    <t>基于活字印刷的文创及动态演示设计</t>
  </si>
  <si>
    <t>数字媒体语境下"南京三牌楼街道记忆"文化创意设计</t>
  </si>
  <si>
    <t>基于“中国传统十二生肖”元素的十二星座插画设计</t>
  </si>
  <si>
    <t>数字媒体结合南京文化的设计（文创）</t>
  </si>
  <si>
    <t>基于情感化网页交互设计</t>
  </si>
  <si>
    <t>三维虚拟体与实景视频相结合的设计</t>
  </si>
  <si>
    <t>徽茶文化广告拍摄及宣传海报设计——以“六安瓜片”为例</t>
  </si>
  <si>
    <r>
      <t>拟物化软件动态效果设计探索</t>
    </r>
    <r>
      <rPr>
        <sz val="10"/>
        <rFont val="Times New Roman"/>
        <charset val="0"/>
      </rPr>
      <t> </t>
    </r>
  </si>
  <si>
    <t>“牛首佛光”系列文创设计及视觉动态演示</t>
  </si>
  <si>
    <t>“榕城文化”的现代文创设计</t>
  </si>
  <si>
    <t>苗族服装纹饰元素在现代文创品牌中的创新设计</t>
  </si>
  <si>
    <t>基于交互体验中的抽象元素设计</t>
  </si>
  <si>
    <t>动态海报设计:《字体魅力》</t>
  </si>
  <si>
    <t>以十二星座为设计元素海报设计研究</t>
  </si>
  <si>
    <t>传统的影视艺术与数字视觉表达的融合设计</t>
  </si>
  <si>
    <t>数字媒体语境下的汉字艺术设计及视觉动态演示</t>
  </si>
  <si>
    <t>基于交互体验下的包装设计研究</t>
  </si>
  <si>
    <t>新媒体技术下电子书APP的界面设计</t>
  </si>
  <si>
    <t>教师教育学院</t>
  </si>
  <si>
    <t>学前教育</t>
  </si>
  <si>
    <t>学前儿童奥尔夫音乐教育在家庭中的实践研究</t>
  </si>
  <si>
    <t>0～3岁早期音乐课程建设研究</t>
  </si>
  <si>
    <t>农村学前教育中音乐教育的现状、问题与对策</t>
  </si>
  <si>
    <t>幼儿园韵律活动教学组织形式研究</t>
  </si>
  <si>
    <t>幼儿园开展音乐活动的现状分析</t>
  </si>
  <si>
    <t>民办幼儿园新教师音乐素养现状研究</t>
  </si>
  <si>
    <t>农村学前教育中音乐教学现状及优化策略</t>
  </si>
  <si>
    <t>幼儿园音乐教学活动实施现状及对策研究——以.....市A幼儿园为例</t>
  </si>
  <si>
    <t>幼儿园大班歌唱活动游戏化研究</t>
  </si>
  <si>
    <t>儿童早期音乐审美教育研究</t>
  </si>
  <si>
    <t>幼儿园一日生活中选用音乐进行班级常规管理的个案调查</t>
  </si>
  <si>
    <t>音乐欣赏活动促进大班幼儿审美想象的实践研究</t>
  </si>
  <si>
    <t>中班幼儿音乐欣赏教学的现状与策略研究——以...市幼儿园为例</t>
  </si>
  <si>
    <t>大班音乐欣赏活动中幼儿即兴表达研究</t>
  </si>
  <si>
    <t>A市幼儿教师对音乐欣赏活动的认知与现状调查</t>
  </si>
  <si>
    <t>幼儿体操创编现状调查研究</t>
  </si>
  <si>
    <t>小班幼儿入园适应现状的调查研究</t>
  </si>
  <si>
    <t>幼儿园课程游戏化实施中出现的问题及解决策略</t>
  </si>
  <si>
    <t>融合班中听障幼儿教育需求现状分析研究</t>
  </si>
  <si>
    <t>中班幼儿争抢行为研究</t>
  </si>
  <si>
    <t>影响幼儿输赢观的因素及对策分析</t>
  </si>
  <si>
    <t>幼儿基本协调能力评价指标体系及标准研究</t>
  </si>
  <si>
    <t>3-6岁幼儿静态平衡能力特征及粗大动作发展水平研究</t>
  </si>
  <si>
    <t>幼儿园微课程中材料开发方案及对策研究</t>
  </si>
  <si>
    <t>幼儿园小班集体教学活动中教学游戏的现状研究</t>
  </si>
  <si>
    <t>城市教育资源在幼儿家庭教育中的选择与利用</t>
  </si>
  <si>
    <t>民办幼儿园教师工作状况和工资状况的调查研究</t>
  </si>
  <si>
    <t>幼儿园精神环境创设研究</t>
  </si>
  <si>
    <t>关于南京市幼儿园课程游戏化实施情况的调查研究</t>
  </si>
  <si>
    <t>幼儿园区角活动开展情况的调查研究</t>
  </si>
  <si>
    <t>大班幼儿自制玩教具的现状调查与策略研究</t>
  </si>
  <si>
    <t>幼儿园韵律活动的现状调查与发展策略研究</t>
  </si>
  <si>
    <t>幼儿园歌唱活动组织策略的调查与研究</t>
  </si>
  <si>
    <t>幼儿分享行为的培养与发展研究</t>
  </si>
  <si>
    <t>幼儿在园意外伤害事故的调查研究</t>
  </si>
  <si>
    <t>中国民族音乐在奥尔夫音乐游戏中的运用</t>
  </si>
  <si>
    <t>幼儿园歌唱活动中图谱的设计与运用</t>
  </si>
  <si>
    <t>幼儿倾听能力培养的策略——以歌唱活动为例</t>
  </si>
  <si>
    <t>幼儿园歌唱活动中合唱歌曲的调查与研究</t>
  </si>
  <si>
    <t>幼儿园自制打击乐器的现状研究</t>
  </si>
  <si>
    <t>韵律活动中教学策略的研究</t>
  </si>
  <si>
    <t>幼儿自发性生成的音乐剧的研究</t>
  </si>
  <si>
    <t>奥尔夫音乐教学理念“综合性”的运用</t>
  </si>
  <si>
    <t>奥尔夫音乐教育课程建构模式的研究</t>
  </si>
  <si>
    <t>奥尔夫音乐欣赏活动的调查与研究</t>
  </si>
  <si>
    <t>艺术素养在幼儿园教师专业发展中的地位</t>
  </si>
  <si>
    <t>幼儿想象力发展的支持性策略研究</t>
  </si>
  <si>
    <t>幼儿音乐操作性学习及其教学策略研究</t>
  </si>
  <si>
    <t>幼儿审美能力与创造力的发展实践研究</t>
  </si>
  <si>
    <t>音乐中的幼儿学习、发展评估与教育支持研究</t>
  </si>
  <si>
    <t>幼儿文学作品鉴赏与表演游戏的开展研究</t>
  </si>
  <si>
    <t>缓解新生入园焦虑的对策研究</t>
  </si>
  <si>
    <t>学前儿童英文音乐教学研究</t>
  </si>
  <si>
    <t>幼儿园经典诵读教育的探索与研究</t>
  </si>
  <si>
    <t>“儿童参与”理念对学前教育改革的启示</t>
  </si>
  <si>
    <t>幼儿艺术审美能力与创造力的发展实践的探索与研究</t>
  </si>
  <si>
    <t>农村幼儿园艺术课程开展的现状调查研究</t>
  </si>
  <si>
    <t>幼儿园艺术课程资源创造性开发与利用的调查研究</t>
  </si>
  <si>
    <t>不同经济文化背景下幼儿园课程的适应性研究</t>
  </si>
  <si>
    <t>幼儿文学作品鉴赏开展的现状研究</t>
  </si>
  <si>
    <t>幼儿音乐表演游戏开展的调查与研究</t>
  </si>
  <si>
    <t>混龄幼儿共同游戏的组织与指导研究</t>
  </si>
  <si>
    <t>关于幼儿学习兴趣的培养途径和方法的研究</t>
  </si>
  <si>
    <t>家庭亲子共读现状研究——以XX市XX幼儿园为例</t>
  </si>
  <si>
    <t>美术教学(音乐、游戏等)活动中幼儿创造力的培养调查与研究</t>
  </si>
  <si>
    <t>幼儿园美术教育中的教师角色探究</t>
  </si>
  <si>
    <t>幼儿园美术教学活动中对幼儿评价存在的问题与对策研究</t>
  </si>
  <si>
    <t>幼儿想象力发展的策略研究</t>
  </si>
  <si>
    <t>幼儿审美能力的发展实践研究</t>
  </si>
  <si>
    <t>幼儿创造力的发展实践研究</t>
  </si>
  <si>
    <t>音乐在幼儿美术教学活动中的运用</t>
  </si>
  <si>
    <t>幼儿园活动室墙面环境创设现状研究</t>
  </si>
  <si>
    <t>幼儿合作能力培养的研究</t>
  </si>
  <si>
    <t>乡土资源在幼儿美术活动中的运用</t>
  </si>
  <si>
    <t>幼儿美术教育档案袋评价的探讨</t>
  </si>
  <si>
    <t>5-6岁儿童挑食偏食行为调查</t>
  </si>
  <si>
    <t>4-5岁儿童在园攻击性行为研究</t>
  </si>
  <si>
    <t>幼儿园教师3-5年工作幸福感调查</t>
  </si>
  <si>
    <t>中国原创绘本生存现状调查</t>
  </si>
  <si>
    <t>中班幼儿角色游戏中的亲社会行为发现</t>
  </si>
  <si>
    <t>幼儿园环境创设与大班幼儿前书写能力的培养案例研究</t>
  </si>
  <si>
    <t>某地区在岗幼儿保育员职业水平调查</t>
  </si>
  <si>
    <t>某园幼儿电子设备使用合理性研究</t>
  </si>
  <si>
    <t>幼儿园地墙面标志与幼儿在园一日生活习惯的养成研究</t>
  </si>
  <si>
    <t>幼儿文化反哺行为研究</t>
  </si>
  <si>
    <t>学前儿童舞蹈编创浅析</t>
  </si>
  <si>
    <t>幼儿创意舞动近三年发展动向</t>
  </si>
  <si>
    <t>幼儿园中素质教育舞蹈的运用</t>
  </si>
  <si>
    <t>幼儿身体动律发展规律</t>
  </si>
  <si>
    <t>幼儿舞蹈剧目《泡泡》对儿童肢体发展的影响</t>
  </si>
  <si>
    <t>幼儿舞蹈剧目《蚂蚁搬家》对儿童肢体发展的影响</t>
  </si>
  <si>
    <t>浅谈幼儿舞蹈对幼儿身心的发展</t>
  </si>
  <si>
    <t>软开度练习对幼儿肢体发展的影响</t>
  </si>
  <si>
    <t>浅谈音乐与幼儿舞蹈的关系</t>
  </si>
  <si>
    <t>浅谈美术与幼儿舞蹈的关系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</si>
</sst>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1"/>
      <color theme="1"/>
      <name val="华文楷体"/>
      <charset val="134"/>
    </font>
    <font>
      <b/>
      <sz val="10"/>
      <color indexed="8"/>
      <name val="宋体"/>
      <charset val="134"/>
    </font>
    <font>
      <sz val="10"/>
      <color theme="1"/>
      <name val="宋体"/>
      <charset val="134"/>
    </font>
    <font>
      <sz val="10"/>
      <name val="宋体"/>
      <charset val="134"/>
    </font>
    <font>
      <sz val="10"/>
      <color rgb="FF000000"/>
      <name val="宋体"/>
      <charset val="134"/>
    </font>
    <font>
      <sz val="10"/>
      <color theme="1"/>
      <name val="宋体"/>
      <charset val="134"/>
    </font>
    <font>
      <sz val="10"/>
      <color indexed="19"/>
      <name val="宋体"/>
      <charset val="134"/>
    </font>
    <font>
      <sz val="10"/>
      <color rgb="FF000000"/>
      <name val="宋体"/>
      <charset val="134"/>
    </font>
    <font>
      <sz val="10"/>
      <color indexed="8"/>
      <name val="宋体"/>
      <charset val="134"/>
    </font>
    <font>
      <sz val="10"/>
      <color rgb="FF333333"/>
      <name val="宋体"/>
      <charset val="134"/>
    </font>
    <font>
      <sz val="10"/>
      <color theme="1"/>
      <name val="宋体"/>
      <charset val="134"/>
    </font>
    <font>
      <sz val="10"/>
      <color rgb="FF333333"/>
      <name val="宋体"/>
      <charset val="134"/>
    </font>
    <font>
      <sz val="10"/>
      <name val="宋体"/>
      <charset val="134"/>
    </font>
    <font>
      <sz val="10"/>
      <color indexed="8"/>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2"/>
      <name val="宋体"/>
      <charset val="134"/>
    </font>
    <font>
      <sz val="10"/>
      <color theme="1"/>
      <name val="宋体"/>
      <charset val="134"/>
    </font>
    <font>
      <sz val="10"/>
      <color rgb="FF333333"/>
      <name val="Arial"/>
      <charset val="134"/>
    </font>
    <font>
      <sz val="10"/>
      <name val="Times New Roman"/>
      <charset val="0"/>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7" applyNumberFormat="0" applyFont="0" applyAlignment="0" applyProtection="0">
      <alignment vertical="center"/>
    </xf>
    <xf numFmtId="0" fontId="19" fillId="1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0" applyNumberFormat="0" applyFill="0" applyAlignment="0" applyProtection="0">
      <alignment vertical="center"/>
    </xf>
    <xf numFmtId="0" fontId="31" fillId="0" borderId="10" applyNumberFormat="0" applyFill="0" applyAlignment="0" applyProtection="0">
      <alignment vertical="center"/>
    </xf>
    <xf numFmtId="0" fontId="19" fillId="21" borderId="0" applyNumberFormat="0" applyBorder="0" applyAlignment="0" applyProtection="0">
      <alignment vertical="center"/>
    </xf>
    <xf numFmtId="0" fontId="22" fillId="0" borderId="12" applyNumberFormat="0" applyFill="0" applyAlignment="0" applyProtection="0">
      <alignment vertical="center"/>
    </xf>
    <xf numFmtId="0" fontId="19" fillId="22" borderId="0" applyNumberFormat="0" applyBorder="0" applyAlignment="0" applyProtection="0">
      <alignment vertical="center"/>
    </xf>
    <xf numFmtId="0" fontId="32" fillId="19" borderId="13" applyNumberFormat="0" applyAlignment="0" applyProtection="0">
      <alignment vertical="center"/>
    </xf>
    <xf numFmtId="0" fontId="24" fillId="19" borderId="6" applyNumberFormat="0" applyAlignment="0" applyProtection="0">
      <alignment vertical="center"/>
    </xf>
    <xf numFmtId="0" fontId="26" fillId="20" borderId="8" applyNumberFormat="0" applyAlignment="0" applyProtection="0">
      <alignment vertical="center"/>
    </xf>
    <xf numFmtId="0" fontId="16" fillId="6" borderId="0" applyNumberFormat="0" applyBorder="0" applyAlignment="0" applyProtection="0">
      <alignment vertical="center"/>
    </xf>
    <xf numFmtId="0" fontId="19" fillId="23" borderId="0" applyNumberFormat="0" applyBorder="0" applyAlignment="0" applyProtection="0">
      <alignment vertical="center"/>
    </xf>
    <xf numFmtId="0" fontId="28" fillId="0" borderId="9" applyNumberFormat="0" applyFill="0" applyAlignment="0" applyProtection="0">
      <alignment vertical="center"/>
    </xf>
    <xf numFmtId="0" fontId="30" fillId="0" borderId="11" applyNumberFormat="0" applyFill="0" applyAlignment="0" applyProtection="0">
      <alignment vertical="center"/>
    </xf>
    <xf numFmtId="0" fontId="33" fillId="25" borderId="0" applyNumberFormat="0" applyBorder="0" applyAlignment="0" applyProtection="0">
      <alignment vertical="center"/>
    </xf>
    <xf numFmtId="0" fontId="21" fillId="17" borderId="0" applyNumberFormat="0" applyBorder="0" applyAlignment="0" applyProtection="0">
      <alignment vertical="center"/>
    </xf>
    <xf numFmtId="0" fontId="16" fillId="8"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9" fillId="26"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xf numFmtId="0" fontId="16" fillId="5" borderId="0" applyNumberFormat="0" applyBorder="0" applyAlignment="0" applyProtection="0">
      <alignment vertical="center"/>
    </xf>
    <xf numFmtId="0" fontId="19" fillId="14" borderId="0" applyNumberFormat="0" applyBorder="0" applyAlignment="0" applyProtection="0">
      <alignment vertical="center"/>
    </xf>
    <xf numFmtId="0" fontId="19" fillId="31" borderId="0" applyNumberFormat="0" applyBorder="0" applyAlignment="0" applyProtection="0">
      <alignment vertical="center"/>
    </xf>
    <xf numFmtId="0" fontId="16" fillId="13" borderId="0" applyNumberFormat="0" applyBorder="0" applyAlignment="0" applyProtection="0">
      <alignment vertical="center"/>
    </xf>
    <xf numFmtId="0" fontId="19" fillId="30" borderId="0" applyNumberFormat="0" applyBorder="0" applyAlignment="0" applyProtection="0">
      <alignment vertical="center"/>
    </xf>
    <xf numFmtId="0" fontId="34" fillId="0" borderId="0">
      <alignment vertical="center"/>
    </xf>
  </cellStyleXfs>
  <cellXfs count="44">
    <xf numFmtId="0" fontId="0" fillId="0" borderId="0" xfId="0">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top" wrapText="1"/>
    </xf>
    <xf numFmtId="0" fontId="7" fillId="0" borderId="3" xfId="32" applyFont="1" applyFill="1" applyBorder="1" applyAlignment="1">
      <alignment horizontal="center" vertical="top" wrapText="1"/>
    </xf>
    <xf numFmtId="0" fontId="8" fillId="0" borderId="0" xfId="0" applyFont="1" applyFill="1" applyAlignment="1">
      <alignment horizontal="center" vertical="center" wrapText="1"/>
    </xf>
    <xf numFmtId="0" fontId="6"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3" fillId="0" borderId="1" xfId="49" applyFont="1" applyBorder="1" applyAlignment="1" applyProtection="1">
      <alignment horizontal="center" vertical="center" wrapText="1"/>
      <protection locked="0"/>
    </xf>
    <xf numFmtId="0" fontId="9" fillId="0" borderId="1" xfId="49" applyFont="1" applyBorder="1" applyAlignment="1">
      <alignment horizontal="center" vertical="center" wrapText="1"/>
    </xf>
    <xf numFmtId="0" fontId="3" fillId="0" borderId="1" xfId="0" applyFont="1" applyFill="1" applyBorder="1" applyAlignment="1">
      <alignment horizontal="center"/>
    </xf>
    <xf numFmtId="0" fontId="3" fillId="4" borderId="1" xfId="0" applyFont="1" applyFill="1" applyBorder="1" applyAlignment="1">
      <alignment horizontal="center"/>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4" fillId="0" borderId="0" xfId="0"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179070</xdr:colOff>
      <xdr:row>203</xdr:row>
      <xdr:rowOff>0</xdr:rowOff>
    </xdr:from>
    <xdr:ext cx="184730" cy="264560"/>
    <xdr:sp>
      <xdr:nvSpPr>
        <xdr:cNvPr id="2" name="文本框 1"/>
        <xdr:cNvSpPr txBox="1"/>
      </xdr:nvSpPr>
      <xdr:spPr>
        <a:xfrm>
          <a:off x="2997835" y="3480435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419</xdr:row>
      <xdr:rowOff>0</xdr:rowOff>
    </xdr:from>
    <xdr:ext cx="184730" cy="264560"/>
    <xdr:sp>
      <xdr:nvSpPr>
        <xdr:cNvPr id="3" name="文本框 2"/>
        <xdr:cNvSpPr txBox="1"/>
      </xdr:nvSpPr>
      <xdr:spPr>
        <a:xfrm>
          <a:off x="2997835" y="7183755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55035"/>
    <xdr:sp>
      <xdr:nvSpPr>
        <xdr:cNvPr id="4" name="文本框 3"/>
        <xdr:cNvSpPr txBox="1"/>
      </xdr:nvSpPr>
      <xdr:spPr>
        <a:xfrm>
          <a:off x="3008630" y="71837550"/>
          <a:ext cx="184785" cy="2546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55035"/>
    <xdr:sp>
      <xdr:nvSpPr>
        <xdr:cNvPr id="5" name="文本框 4"/>
        <xdr:cNvSpPr txBox="1"/>
      </xdr:nvSpPr>
      <xdr:spPr>
        <a:xfrm>
          <a:off x="3008630" y="71837550"/>
          <a:ext cx="184785" cy="2546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64560"/>
    <xdr:sp>
      <xdr:nvSpPr>
        <xdr:cNvPr id="6" name="文本框 5"/>
        <xdr:cNvSpPr txBox="1"/>
      </xdr:nvSpPr>
      <xdr:spPr>
        <a:xfrm>
          <a:off x="3008630" y="71837550"/>
          <a:ext cx="18478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64560"/>
    <xdr:sp>
      <xdr:nvSpPr>
        <xdr:cNvPr id="7" name="文本框 6"/>
        <xdr:cNvSpPr txBox="1"/>
      </xdr:nvSpPr>
      <xdr:spPr>
        <a:xfrm>
          <a:off x="3008630" y="71837550"/>
          <a:ext cx="18478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419</xdr:row>
      <xdr:rowOff>0</xdr:rowOff>
    </xdr:from>
    <xdr:ext cx="190463" cy="264560"/>
    <xdr:sp>
      <xdr:nvSpPr>
        <xdr:cNvPr id="8" name="文本框 7"/>
        <xdr:cNvSpPr txBox="1"/>
      </xdr:nvSpPr>
      <xdr:spPr>
        <a:xfrm>
          <a:off x="2992120" y="71837550"/>
          <a:ext cx="18986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419</xdr:row>
      <xdr:rowOff>0</xdr:rowOff>
    </xdr:from>
    <xdr:ext cx="190463" cy="264560"/>
    <xdr:sp>
      <xdr:nvSpPr>
        <xdr:cNvPr id="9" name="文本框 8"/>
        <xdr:cNvSpPr txBox="1"/>
      </xdr:nvSpPr>
      <xdr:spPr>
        <a:xfrm>
          <a:off x="2992120" y="71837550"/>
          <a:ext cx="18986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55035"/>
    <xdr:sp>
      <xdr:nvSpPr>
        <xdr:cNvPr id="10" name="文本框 10"/>
        <xdr:cNvSpPr txBox="1"/>
      </xdr:nvSpPr>
      <xdr:spPr>
        <a:xfrm>
          <a:off x="3008630" y="71837550"/>
          <a:ext cx="184785" cy="2546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55035"/>
    <xdr:sp>
      <xdr:nvSpPr>
        <xdr:cNvPr id="11" name="文本框 11"/>
        <xdr:cNvSpPr txBox="1"/>
      </xdr:nvSpPr>
      <xdr:spPr>
        <a:xfrm>
          <a:off x="3008630" y="71837550"/>
          <a:ext cx="184785" cy="2546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64560"/>
    <xdr:sp>
      <xdr:nvSpPr>
        <xdr:cNvPr id="12" name="文本框 12"/>
        <xdr:cNvSpPr txBox="1"/>
      </xdr:nvSpPr>
      <xdr:spPr>
        <a:xfrm>
          <a:off x="3008630" y="71837550"/>
          <a:ext cx="18478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419</xdr:row>
      <xdr:rowOff>0</xdr:rowOff>
    </xdr:from>
    <xdr:ext cx="185367" cy="264560"/>
    <xdr:sp>
      <xdr:nvSpPr>
        <xdr:cNvPr id="13" name="文本框 13"/>
        <xdr:cNvSpPr txBox="1"/>
      </xdr:nvSpPr>
      <xdr:spPr>
        <a:xfrm>
          <a:off x="3008630" y="71837550"/>
          <a:ext cx="184785"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563</xdr:row>
      <xdr:rowOff>0</xdr:rowOff>
    </xdr:from>
    <xdr:ext cx="184730" cy="270275"/>
    <xdr:sp>
      <xdr:nvSpPr>
        <xdr:cNvPr id="14" name="文本框 13"/>
        <xdr:cNvSpPr txBox="1"/>
      </xdr:nvSpPr>
      <xdr:spPr>
        <a:xfrm>
          <a:off x="2997835" y="9652635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161925</xdr:colOff>
      <xdr:row>425</xdr:row>
      <xdr:rowOff>0</xdr:rowOff>
    </xdr:from>
    <xdr:ext cx="173805" cy="253130"/>
    <xdr:sp>
      <xdr:nvSpPr>
        <xdr:cNvPr id="15" name="文本框 14"/>
        <xdr:cNvSpPr txBox="1"/>
      </xdr:nvSpPr>
      <xdr:spPr>
        <a:xfrm>
          <a:off x="2980690" y="72866250"/>
          <a:ext cx="173355" cy="2527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963</xdr:row>
      <xdr:rowOff>0</xdr:rowOff>
    </xdr:from>
    <xdr:ext cx="184730" cy="270910"/>
    <xdr:sp>
      <xdr:nvSpPr>
        <xdr:cNvPr id="16" name="文本框 15"/>
        <xdr:cNvSpPr txBox="1"/>
      </xdr:nvSpPr>
      <xdr:spPr>
        <a:xfrm>
          <a:off x="2992120" y="165106350"/>
          <a:ext cx="184150" cy="2705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kns.cnki.net/kns/detail/detail.aspx?QueryID=3&amp;CurRec=243&amp;recid=&amp;FileName=1019242305.nh&amp;DbName=CMFD202001&amp;DbCode=CMFD&amp;yx=&amp;pr=&amp;URLID=&amp;bsm=" TargetMode="External"/><Relationship Id="rId8" Type="http://schemas.openxmlformats.org/officeDocument/2006/relationships/hyperlink" Target="https://kns.cnki.net/kns/detail/detail.aspx?QueryID=6&amp;CurRec=12&amp;recid=&amp;FileName=1012407784.nh&amp;DbName=CMFD2012&amp;DbCode=CMFD&amp;yx=&amp;pr=&amp;URLID=&amp;bsm=" TargetMode="External"/><Relationship Id="rId7" Type="http://schemas.openxmlformats.org/officeDocument/2006/relationships/hyperlink" Target="https://kns.cnki.net/kns/detail/detail.aspx?QueryID=3&amp;CurRec=133&amp;recid=&amp;FileName=GDCY201909079&amp;DbName=CJFDLAST2020&amp;DbCode=CJFQ&amp;yx=&amp;pr=&amp;URLID=&amp;bsm=QK0505;QS0505;" TargetMode="External"/><Relationship Id="rId6" Type="http://schemas.openxmlformats.org/officeDocument/2006/relationships/hyperlink" Target="https://kns.cnki.net/kns/detail/detail.aspx?QueryID=3&amp;CurRec=113&amp;recid=&amp;FileName=JYXD201986061&amp;DbName=CJFDLAST2020&amp;DbCode=CJFQ&amp;yx=&amp;pr=&amp;URLID=&amp;bsm=QSS0103;" TargetMode="External"/><Relationship Id="rId5" Type="http://schemas.openxmlformats.org/officeDocument/2006/relationships/hyperlink" Target="https://kns.cnki.net/kns/detail/detail.aspx?QueryID=3&amp;CurRec=14&amp;recid=&amp;FileName=CAIZ202007148&amp;DbName=CJFDAUTO&amp;DbCode=CJFQ&amp;yx=&amp;pr=&amp;URLID=&amp;bsm=QS0104;" TargetMode="External"/><Relationship Id="rId4" Type="http://schemas.openxmlformats.org/officeDocument/2006/relationships/hyperlink" Target="https://kns.cnki.net/kns/detail/detail.aspx?QueryID=1&amp;CurRec=139&amp;recid=&amp;FileName=JCLT201927011&amp;DbName=CJFDLAST2019&amp;DbCode=CJFQ&amp;yx=&amp;pr=CFJD2019;&amp;URLID=&amp;bsm=S0201;QSS0104;" TargetMode="External"/><Relationship Id="rId3" Type="http://schemas.openxmlformats.org/officeDocument/2006/relationships/hyperlink" Target="http://new.gb.oversea.cnki.net/kns/detail/detail.aspx?QueryID=0&amp;CurRec=189&amp;recid=&amp;FileName=SYJW201925128&amp;DbName=CJFDLAST2019&amp;DbCode=CJFQ&amp;yx=&amp;URLID=" TargetMode="External"/><Relationship Id="rId2" Type="http://schemas.openxmlformats.org/officeDocument/2006/relationships/hyperlink" Target="https://kns.cnki.net/kns/detail/detail.aspx?QueryID=3&amp;CurRec=158&amp;recid=&amp;FileName=ZWQY202008113&amp;DbName=CJFDAUTO&amp;DbCode=CJFQ&amp;yx=&amp;pr=CJFY2020;&amp;URLID=&amp;bsm=QS06;Y01;" TargetMode="External"/><Relationship Id="rId11" Type="http://schemas.openxmlformats.org/officeDocument/2006/relationships/hyperlink" Target="https://kns.cnki.net/kns/detail/detail.aspx?QueryID=11&amp;CurRec=38&amp;recid=&amp;FileName=1014325938.nh&amp;DbName=CMFD201402&amp;DbCode=CMFD&amp;yx=&amp;pr=&amp;URLID=&amp;bsm=" TargetMode="External"/><Relationship Id="rId10" Type="http://schemas.openxmlformats.org/officeDocument/2006/relationships/hyperlink" Target="https://kns.cnki.net/kns/detail/detail.aspx?QueryID=11&amp;CurRec=43&amp;recid=&amp;FileName=1013031850.nh&amp;DbName=CMFD201402&amp;DbCode=CMFD&amp;yx=&amp;pr=&amp;URLID=&amp;bs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66"/>
  <sheetViews>
    <sheetView tabSelected="1" workbookViewId="0">
      <selection activeCell="D9" sqref="D9"/>
    </sheetView>
  </sheetViews>
  <sheetFormatPr defaultColWidth="9" defaultRowHeight="13.5" outlineLevelCol="3"/>
  <cols>
    <col min="1" max="1" width="5.375" style="1"/>
    <col min="2" max="2" width="18.5" style="1" customWidth="1"/>
    <col min="3" max="3" width="13.1166666666667" style="1" customWidth="1"/>
    <col min="4" max="4" width="75.1166666666667" style="1" customWidth="1"/>
  </cols>
  <sheetData>
    <row r="1" spans="1:4">
      <c r="A1" s="2" t="s">
        <v>0</v>
      </c>
      <c r="B1" s="2" t="s">
        <v>1</v>
      </c>
      <c r="C1" s="2" t="s">
        <v>2</v>
      </c>
      <c r="D1" s="2" t="s">
        <v>3</v>
      </c>
    </row>
    <row r="2" spans="1:4">
      <c r="A2" s="3">
        <v>1</v>
      </c>
      <c r="B2" s="4" t="s">
        <v>4</v>
      </c>
      <c r="C2" s="4" t="s">
        <v>5</v>
      </c>
      <c r="D2" s="5" t="s">
        <v>6</v>
      </c>
    </row>
    <row r="3" spans="1:4">
      <c r="A3" s="3">
        <v>2</v>
      </c>
      <c r="B3" s="4" t="s">
        <v>4</v>
      </c>
      <c r="C3" s="4" t="s">
        <v>5</v>
      </c>
      <c r="D3" s="5" t="s">
        <v>7</v>
      </c>
    </row>
    <row r="4" spans="1:4">
      <c r="A4" s="3">
        <v>3</v>
      </c>
      <c r="B4" s="4" t="s">
        <v>4</v>
      </c>
      <c r="C4" s="4" t="s">
        <v>5</v>
      </c>
      <c r="D4" s="5" t="s">
        <v>8</v>
      </c>
    </row>
    <row r="5" spans="1:4">
      <c r="A5" s="3">
        <v>4</v>
      </c>
      <c r="B5" s="4" t="s">
        <v>4</v>
      </c>
      <c r="C5" s="4" t="s">
        <v>5</v>
      </c>
      <c r="D5" s="5" t="s">
        <v>9</v>
      </c>
    </row>
    <row r="6" spans="1:4">
      <c r="A6" s="3">
        <v>5</v>
      </c>
      <c r="B6" s="4" t="s">
        <v>4</v>
      </c>
      <c r="C6" s="4" t="s">
        <v>5</v>
      </c>
      <c r="D6" s="5" t="s">
        <v>10</v>
      </c>
    </row>
    <row r="7" spans="1:4">
      <c r="A7" s="3">
        <v>6</v>
      </c>
      <c r="B7" s="4" t="s">
        <v>4</v>
      </c>
      <c r="C7" s="4" t="s">
        <v>5</v>
      </c>
      <c r="D7" s="5" t="s">
        <v>11</v>
      </c>
    </row>
    <row r="8" spans="1:4">
      <c r="A8" s="3">
        <v>7</v>
      </c>
      <c r="B8" s="4" t="s">
        <v>4</v>
      </c>
      <c r="C8" s="4" t="s">
        <v>5</v>
      </c>
      <c r="D8" s="5" t="s">
        <v>12</v>
      </c>
    </row>
    <row r="9" spans="1:4">
      <c r="A9" s="3">
        <v>8</v>
      </c>
      <c r="B9" s="4" t="s">
        <v>4</v>
      </c>
      <c r="C9" s="4" t="s">
        <v>5</v>
      </c>
      <c r="D9" s="5" t="s">
        <v>13</v>
      </c>
    </row>
    <row r="10" spans="1:4">
      <c r="A10" s="3">
        <v>9</v>
      </c>
      <c r="B10" s="4" t="s">
        <v>4</v>
      </c>
      <c r="C10" s="4" t="s">
        <v>5</v>
      </c>
      <c r="D10" s="5" t="s">
        <v>14</v>
      </c>
    </row>
    <row r="11" spans="1:4">
      <c r="A11" s="3">
        <v>10</v>
      </c>
      <c r="B11" s="4" t="s">
        <v>4</v>
      </c>
      <c r="C11" s="4" t="s">
        <v>5</v>
      </c>
      <c r="D11" s="5" t="s">
        <v>15</v>
      </c>
    </row>
    <row r="12" spans="1:4">
      <c r="A12" s="3">
        <v>11</v>
      </c>
      <c r="B12" s="4" t="s">
        <v>4</v>
      </c>
      <c r="C12" s="4" t="s">
        <v>5</v>
      </c>
      <c r="D12" s="5" t="s">
        <v>16</v>
      </c>
    </row>
    <row r="13" spans="1:4">
      <c r="A13" s="3">
        <v>12</v>
      </c>
      <c r="B13" s="4" t="s">
        <v>4</v>
      </c>
      <c r="C13" s="4" t="s">
        <v>5</v>
      </c>
      <c r="D13" s="5" t="s">
        <v>17</v>
      </c>
    </row>
    <row r="14" spans="1:4">
      <c r="A14" s="3">
        <v>13</v>
      </c>
      <c r="B14" s="4" t="s">
        <v>4</v>
      </c>
      <c r="C14" s="4" t="s">
        <v>5</v>
      </c>
      <c r="D14" s="5" t="s">
        <v>18</v>
      </c>
    </row>
    <row r="15" spans="1:4">
      <c r="A15" s="3">
        <v>14</v>
      </c>
      <c r="B15" s="4" t="s">
        <v>4</v>
      </c>
      <c r="C15" s="4" t="s">
        <v>5</v>
      </c>
      <c r="D15" s="5" t="s">
        <v>19</v>
      </c>
    </row>
    <row r="16" spans="1:4">
      <c r="A16" s="3">
        <v>15</v>
      </c>
      <c r="B16" s="4" t="s">
        <v>4</v>
      </c>
      <c r="C16" s="4" t="s">
        <v>5</v>
      </c>
      <c r="D16" s="5" t="s">
        <v>20</v>
      </c>
    </row>
    <row r="17" spans="1:4">
      <c r="A17" s="3">
        <v>16</v>
      </c>
      <c r="B17" s="4" t="s">
        <v>4</v>
      </c>
      <c r="C17" s="4" t="s">
        <v>5</v>
      </c>
      <c r="D17" s="5" t="s">
        <v>21</v>
      </c>
    </row>
    <row r="18" spans="1:4">
      <c r="A18" s="3">
        <v>17</v>
      </c>
      <c r="B18" s="4" t="s">
        <v>4</v>
      </c>
      <c r="C18" s="4" t="s">
        <v>5</v>
      </c>
      <c r="D18" s="5" t="s">
        <v>22</v>
      </c>
    </row>
    <row r="19" spans="1:4">
      <c r="A19" s="3">
        <v>18</v>
      </c>
      <c r="B19" s="4" t="s">
        <v>4</v>
      </c>
      <c r="C19" s="4" t="s">
        <v>5</v>
      </c>
      <c r="D19" s="5" t="s">
        <v>23</v>
      </c>
    </row>
    <row r="20" spans="1:4">
      <c r="A20" s="3">
        <v>19</v>
      </c>
      <c r="B20" s="4" t="s">
        <v>4</v>
      </c>
      <c r="C20" s="4" t="s">
        <v>5</v>
      </c>
      <c r="D20" s="5" t="s">
        <v>24</v>
      </c>
    </row>
    <row r="21" spans="1:4">
      <c r="A21" s="3">
        <v>20</v>
      </c>
      <c r="B21" s="4" t="s">
        <v>4</v>
      </c>
      <c r="C21" s="4" t="s">
        <v>5</v>
      </c>
      <c r="D21" s="5" t="s">
        <v>25</v>
      </c>
    </row>
    <row r="22" spans="1:4">
      <c r="A22" s="3">
        <v>21</v>
      </c>
      <c r="B22" s="4" t="s">
        <v>4</v>
      </c>
      <c r="C22" s="4" t="s">
        <v>5</v>
      </c>
      <c r="D22" s="5" t="s">
        <v>26</v>
      </c>
    </row>
    <row r="23" spans="1:4">
      <c r="A23" s="3">
        <v>22</v>
      </c>
      <c r="B23" s="4" t="s">
        <v>4</v>
      </c>
      <c r="C23" s="4" t="s">
        <v>5</v>
      </c>
      <c r="D23" s="5" t="s">
        <v>27</v>
      </c>
    </row>
    <row r="24" spans="1:4">
      <c r="A24" s="3">
        <v>23</v>
      </c>
      <c r="B24" s="4" t="s">
        <v>4</v>
      </c>
      <c r="C24" s="4" t="s">
        <v>5</v>
      </c>
      <c r="D24" s="5" t="s">
        <v>28</v>
      </c>
    </row>
    <row r="25" spans="1:4">
      <c r="A25" s="3">
        <v>24</v>
      </c>
      <c r="B25" s="4" t="s">
        <v>4</v>
      </c>
      <c r="C25" s="4" t="s">
        <v>5</v>
      </c>
      <c r="D25" s="5" t="s">
        <v>29</v>
      </c>
    </row>
    <row r="26" spans="1:4">
      <c r="A26" s="3">
        <v>25</v>
      </c>
      <c r="B26" s="4" t="s">
        <v>4</v>
      </c>
      <c r="C26" s="4" t="s">
        <v>5</v>
      </c>
      <c r="D26" s="5" t="s">
        <v>30</v>
      </c>
    </row>
    <row r="27" spans="1:4">
      <c r="A27" s="3">
        <v>26</v>
      </c>
      <c r="B27" s="4" t="s">
        <v>4</v>
      </c>
      <c r="C27" s="4" t="s">
        <v>5</v>
      </c>
      <c r="D27" s="5" t="s">
        <v>31</v>
      </c>
    </row>
    <row r="28" spans="1:4">
      <c r="A28" s="3">
        <v>27</v>
      </c>
      <c r="B28" s="4" t="s">
        <v>4</v>
      </c>
      <c r="C28" s="4" t="s">
        <v>5</v>
      </c>
      <c r="D28" s="5" t="s">
        <v>32</v>
      </c>
    </row>
    <row r="29" spans="1:4">
      <c r="A29" s="3">
        <v>28</v>
      </c>
      <c r="B29" s="4" t="s">
        <v>4</v>
      </c>
      <c r="C29" s="4" t="s">
        <v>5</v>
      </c>
      <c r="D29" s="5" t="s">
        <v>33</v>
      </c>
    </row>
    <row r="30" spans="1:4">
      <c r="A30" s="3">
        <v>29</v>
      </c>
      <c r="B30" s="4" t="s">
        <v>4</v>
      </c>
      <c r="C30" s="4" t="s">
        <v>5</v>
      </c>
      <c r="D30" s="5" t="s">
        <v>34</v>
      </c>
    </row>
    <row r="31" spans="1:4">
      <c r="A31" s="3">
        <v>30</v>
      </c>
      <c r="B31" s="4" t="s">
        <v>4</v>
      </c>
      <c r="C31" s="4" t="s">
        <v>5</v>
      </c>
      <c r="D31" s="5" t="s">
        <v>35</v>
      </c>
    </row>
    <row r="32" spans="1:4">
      <c r="A32" s="3">
        <v>31</v>
      </c>
      <c r="B32" s="4" t="s">
        <v>4</v>
      </c>
      <c r="C32" s="4" t="s">
        <v>5</v>
      </c>
      <c r="D32" s="5" t="s">
        <v>36</v>
      </c>
    </row>
    <row r="33" spans="1:4">
      <c r="A33" s="3">
        <v>32</v>
      </c>
      <c r="B33" s="4" t="s">
        <v>4</v>
      </c>
      <c r="C33" s="4" t="s">
        <v>5</v>
      </c>
      <c r="D33" s="5" t="s">
        <v>37</v>
      </c>
    </row>
    <row r="34" spans="1:4">
      <c r="A34" s="3">
        <v>33</v>
      </c>
      <c r="B34" s="4" t="s">
        <v>4</v>
      </c>
      <c r="C34" s="4" t="s">
        <v>5</v>
      </c>
      <c r="D34" s="5" t="s">
        <v>38</v>
      </c>
    </row>
    <row r="35" spans="1:4">
      <c r="A35" s="3">
        <v>34</v>
      </c>
      <c r="B35" s="4" t="s">
        <v>4</v>
      </c>
      <c r="C35" s="4" t="s">
        <v>5</v>
      </c>
      <c r="D35" s="5" t="s">
        <v>39</v>
      </c>
    </row>
    <row r="36" spans="1:4">
      <c r="A36" s="3">
        <v>35</v>
      </c>
      <c r="B36" s="4" t="s">
        <v>4</v>
      </c>
      <c r="C36" s="4" t="s">
        <v>5</v>
      </c>
      <c r="D36" s="5" t="s">
        <v>40</v>
      </c>
    </row>
    <row r="37" spans="1:4">
      <c r="A37" s="3">
        <v>36</v>
      </c>
      <c r="B37" s="4" t="s">
        <v>4</v>
      </c>
      <c r="C37" s="4" t="s">
        <v>5</v>
      </c>
      <c r="D37" s="5" t="s">
        <v>41</v>
      </c>
    </row>
    <row r="38" spans="1:4">
      <c r="A38" s="3">
        <v>37</v>
      </c>
      <c r="B38" s="4" t="s">
        <v>4</v>
      </c>
      <c r="C38" s="4" t="s">
        <v>5</v>
      </c>
      <c r="D38" s="5" t="s">
        <v>42</v>
      </c>
    </row>
    <row r="39" spans="1:4">
      <c r="A39" s="3">
        <v>38</v>
      </c>
      <c r="B39" s="4" t="s">
        <v>4</v>
      </c>
      <c r="C39" s="4" t="s">
        <v>5</v>
      </c>
      <c r="D39" s="5" t="s">
        <v>43</v>
      </c>
    </row>
    <row r="40" spans="1:4">
      <c r="A40" s="3">
        <v>39</v>
      </c>
      <c r="B40" s="4" t="s">
        <v>4</v>
      </c>
      <c r="C40" s="4" t="s">
        <v>5</v>
      </c>
      <c r="D40" s="5" t="s">
        <v>44</v>
      </c>
    </row>
    <row r="41" spans="1:4">
      <c r="A41" s="3">
        <v>40</v>
      </c>
      <c r="B41" s="4" t="s">
        <v>4</v>
      </c>
      <c r="C41" s="4" t="s">
        <v>5</v>
      </c>
      <c r="D41" s="5" t="s">
        <v>45</v>
      </c>
    </row>
    <row r="42" spans="1:4">
      <c r="A42" s="3">
        <v>41</v>
      </c>
      <c r="B42" s="4" t="s">
        <v>4</v>
      </c>
      <c r="C42" s="4" t="s">
        <v>5</v>
      </c>
      <c r="D42" s="5" t="s">
        <v>46</v>
      </c>
    </row>
    <row r="43" spans="1:4">
      <c r="A43" s="3">
        <v>42</v>
      </c>
      <c r="B43" s="4" t="s">
        <v>4</v>
      </c>
      <c r="C43" s="4" t="s">
        <v>5</v>
      </c>
      <c r="D43" s="5" t="s">
        <v>47</v>
      </c>
    </row>
    <row r="44" spans="1:4">
      <c r="A44" s="3">
        <v>43</v>
      </c>
      <c r="B44" s="4" t="s">
        <v>4</v>
      </c>
      <c r="C44" s="4" t="s">
        <v>5</v>
      </c>
      <c r="D44" s="5" t="s">
        <v>48</v>
      </c>
    </row>
    <row r="45" spans="1:4">
      <c r="A45" s="3">
        <v>44</v>
      </c>
      <c r="B45" s="4" t="s">
        <v>4</v>
      </c>
      <c r="C45" s="4" t="s">
        <v>5</v>
      </c>
      <c r="D45" s="5" t="s">
        <v>49</v>
      </c>
    </row>
    <row r="46" spans="1:4">
      <c r="A46" s="3">
        <v>45</v>
      </c>
      <c r="B46" s="4" t="s">
        <v>4</v>
      </c>
      <c r="C46" s="4" t="s">
        <v>5</v>
      </c>
      <c r="D46" s="5" t="s">
        <v>50</v>
      </c>
    </row>
    <row r="47" spans="1:4">
      <c r="A47" s="3">
        <v>46</v>
      </c>
      <c r="B47" s="4" t="s">
        <v>4</v>
      </c>
      <c r="C47" s="4" t="s">
        <v>5</v>
      </c>
      <c r="D47" s="5" t="s">
        <v>51</v>
      </c>
    </row>
    <row r="48" spans="1:4">
      <c r="A48" s="3">
        <v>47</v>
      </c>
      <c r="B48" s="4" t="s">
        <v>4</v>
      </c>
      <c r="C48" s="4" t="s">
        <v>5</v>
      </c>
      <c r="D48" s="5" t="s">
        <v>52</v>
      </c>
    </row>
    <row r="49" spans="1:4">
      <c r="A49" s="3">
        <v>48</v>
      </c>
      <c r="B49" s="4" t="s">
        <v>4</v>
      </c>
      <c r="C49" s="4" t="s">
        <v>5</v>
      </c>
      <c r="D49" s="5" t="s">
        <v>53</v>
      </c>
    </row>
    <row r="50" spans="1:4">
      <c r="A50" s="3">
        <v>49</v>
      </c>
      <c r="B50" s="4" t="s">
        <v>4</v>
      </c>
      <c r="C50" s="4" t="s">
        <v>5</v>
      </c>
      <c r="D50" s="5" t="s">
        <v>54</v>
      </c>
    </row>
    <row r="51" spans="1:4">
      <c r="A51" s="3">
        <v>50</v>
      </c>
      <c r="B51" s="4" t="s">
        <v>4</v>
      </c>
      <c r="C51" s="4" t="s">
        <v>5</v>
      </c>
      <c r="D51" s="5" t="s">
        <v>55</v>
      </c>
    </row>
    <row r="52" spans="1:4">
      <c r="A52" s="3">
        <v>51</v>
      </c>
      <c r="B52" s="4" t="s">
        <v>4</v>
      </c>
      <c r="C52" s="4" t="s">
        <v>5</v>
      </c>
      <c r="D52" s="5" t="s">
        <v>56</v>
      </c>
    </row>
    <row r="53" spans="1:4">
      <c r="A53" s="3">
        <v>52</v>
      </c>
      <c r="B53" s="4" t="s">
        <v>4</v>
      </c>
      <c r="C53" s="4" t="s">
        <v>5</v>
      </c>
      <c r="D53" s="5" t="s">
        <v>57</v>
      </c>
    </row>
    <row r="54" spans="1:4">
      <c r="A54" s="3">
        <v>53</v>
      </c>
      <c r="B54" s="4" t="s">
        <v>4</v>
      </c>
      <c r="C54" s="4" t="s">
        <v>5</v>
      </c>
      <c r="D54" s="5" t="s">
        <v>58</v>
      </c>
    </row>
    <row r="55" spans="1:4">
      <c r="A55" s="3">
        <v>54</v>
      </c>
      <c r="B55" s="4" t="s">
        <v>4</v>
      </c>
      <c r="C55" s="4" t="s">
        <v>5</v>
      </c>
      <c r="D55" s="5" t="s">
        <v>59</v>
      </c>
    </row>
    <row r="56" spans="1:4">
      <c r="A56" s="3">
        <v>55</v>
      </c>
      <c r="B56" s="4" t="s">
        <v>4</v>
      </c>
      <c r="C56" s="4" t="s">
        <v>5</v>
      </c>
      <c r="D56" s="5" t="s">
        <v>60</v>
      </c>
    </row>
    <row r="57" spans="1:4">
      <c r="A57" s="3">
        <v>56</v>
      </c>
      <c r="B57" s="4" t="s">
        <v>4</v>
      </c>
      <c r="C57" s="4" t="s">
        <v>5</v>
      </c>
      <c r="D57" s="5" t="s">
        <v>61</v>
      </c>
    </row>
    <row r="58" spans="1:4">
      <c r="A58" s="3">
        <v>57</v>
      </c>
      <c r="B58" s="4" t="s">
        <v>4</v>
      </c>
      <c r="C58" s="4" t="s">
        <v>5</v>
      </c>
      <c r="D58" s="5" t="s">
        <v>62</v>
      </c>
    </row>
    <row r="59" spans="1:4">
      <c r="A59" s="3">
        <v>58</v>
      </c>
      <c r="B59" s="4" t="s">
        <v>4</v>
      </c>
      <c r="C59" s="4" t="s">
        <v>5</v>
      </c>
      <c r="D59" s="5" t="s">
        <v>63</v>
      </c>
    </row>
    <row r="60" spans="1:4">
      <c r="A60" s="3">
        <v>59</v>
      </c>
      <c r="B60" s="4" t="s">
        <v>4</v>
      </c>
      <c r="C60" s="4" t="s">
        <v>5</v>
      </c>
      <c r="D60" s="5" t="s">
        <v>64</v>
      </c>
    </row>
    <row r="61" spans="1:4">
      <c r="A61" s="3">
        <v>60</v>
      </c>
      <c r="B61" s="4" t="s">
        <v>4</v>
      </c>
      <c r="C61" s="4" t="s">
        <v>5</v>
      </c>
      <c r="D61" s="5" t="s">
        <v>65</v>
      </c>
    </row>
    <row r="62" spans="1:4">
      <c r="A62" s="3">
        <v>61</v>
      </c>
      <c r="B62" s="4" t="s">
        <v>4</v>
      </c>
      <c r="C62" s="4" t="s">
        <v>5</v>
      </c>
      <c r="D62" s="5" t="s">
        <v>66</v>
      </c>
    </row>
    <row r="63" spans="1:4">
      <c r="A63" s="3">
        <v>62</v>
      </c>
      <c r="B63" s="4" t="s">
        <v>4</v>
      </c>
      <c r="C63" s="4" t="s">
        <v>5</v>
      </c>
      <c r="D63" s="5" t="s">
        <v>67</v>
      </c>
    </row>
    <row r="64" spans="1:4">
      <c r="A64" s="3">
        <v>63</v>
      </c>
      <c r="B64" s="4" t="s">
        <v>4</v>
      </c>
      <c r="C64" s="4" t="s">
        <v>5</v>
      </c>
      <c r="D64" s="5" t="s">
        <v>68</v>
      </c>
    </row>
    <row r="65" spans="1:4">
      <c r="A65" s="3">
        <v>64</v>
      </c>
      <c r="B65" s="4" t="s">
        <v>4</v>
      </c>
      <c r="C65" s="4" t="s">
        <v>5</v>
      </c>
      <c r="D65" s="5" t="s">
        <v>69</v>
      </c>
    </row>
    <row r="66" spans="1:4">
      <c r="A66" s="3">
        <v>65</v>
      </c>
      <c r="B66" s="4" t="s">
        <v>4</v>
      </c>
      <c r="C66" s="4" t="s">
        <v>5</v>
      </c>
      <c r="D66" s="5" t="s">
        <v>70</v>
      </c>
    </row>
    <row r="67" spans="1:4">
      <c r="A67" s="3">
        <v>66</v>
      </c>
      <c r="B67" s="4" t="s">
        <v>4</v>
      </c>
      <c r="C67" s="4" t="s">
        <v>5</v>
      </c>
      <c r="D67" s="5" t="s">
        <v>71</v>
      </c>
    </row>
    <row r="68" spans="1:4">
      <c r="A68" s="3">
        <v>67</v>
      </c>
      <c r="B68" s="4" t="s">
        <v>4</v>
      </c>
      <c r="C68" s="4" t="s">
        <v>5</v>
      </c>
      <c r="D68" s="5" t="s">
        <v>72</v>
      </c>
    </row>
    <row r="69" spans="1:4">
      <c r="A69" s="3">
        <v>68</v>
      </c>
      <c r="B69" s="4" t="s">
        <v>4</v>
      </c>
      <c r="C69" s="4" t="s">
        <v>5</v>
      </c>
      <c r="D69" s="5" t="s">
        <v>73</v>
      </c>
    </row>
    <row r="70" spans="1:4">
      <c r="A70" s="3">
        <v>69</v>
      </c>
      <c r="B70" s="4" t="s">
        <v>4</v>
      </c>
      <c r="C70" s="4" t="s">
        <v>5</v>
      </c>
      <c r="D70" s="5" t="s">
        <v>74</v>
      </c>
    </row>
    <row r="71" spans="1:4">
      <c r="A71" s="3">
        <v>70</v>
      </c>
      <c r="B71" s="4" t="s">
        <v>4</v>
      </c>
      <c r="C71" s="4" t="s">
        <v>5</v>
      </c>
      <c r="D71" s="5" t="s">
        <v>75</v>
      </c>
    </row>
    <row r="72" spans="1:4">
      <c r="A72" s="3">
        <v>71</v>
      </c>
      <c r="B72" s="4" t="s">
        <v>4</v>
      </c>
      <c r="C72" s="4" t="s">
        <v>5</v>
      </c>
      <c r="D72" s="5" t="s">
        <v>76</v>
      </c>
    </row>
    <row r="73" spans="1:4">
      <c r="A73" s="3">
        <v>72</v>
      </c>
      <c r="B73" s="4" t="s">
        <v>4</v>
      </c>
      <c r="C73" s="4" t="s">
        <v>5</v>
      </c>
      <c r="D73" s="5" t="s">
        <v>77</v>
      </c>
    </row>
    <row r="74" spans="1:4">
      <c r="A74" s="3">
        <v>73</v>
      </c>
      <c r="B74" s="4" t="s">
        <v>4</v>
      </c>
      <c r="C74" s="4" t="s">
        <v>5</v>
      </c>
      <c r="D74" s="5" t="s">
        <v>78</v>
      </c>
    </row>
    <row r="75" spans="1:4">
      <c r="A75" s="3">
        <v>74</v>
      </c>
      <c r="B75" s="4" t="s">
        <v>4</v>
      </c>
      <c r="C75" s="4" t="s">
        <v>5</v>
      </c>
      <c r="D75" s="5" t="s">
        <v>79</v>
      </c>
    </row>
    <row r="76" spans="1:4">
      <c r="A76" s="3">
        <v>75</v>
      </c>
      <c r="B76" s="4" t="s">
        <v>4</v>
      </c>
      <c r="C76" s="4" t="s">
        <v>5</v>
      </c>
      <c r="D76" s="5" t="s">
        <v>80</v>
      </c>
    </row>
    <row r="77" spans="1:4">
      <c r="A77" s="3">
        <v>76</v>
      </c>
      <c r="B77" s="4" t="s">
        <v>4</v>
      </c>
      <c r="C77" s="4" t="s">
        <v>5</v>
      </c>
      <c r="D77" s="5" t="s">
        <v>81</v>
      </c>
    </row>
    <row r="78" spans="1:4">
      <c r="A78" s="3">
        <v>77</v>
      </c>
      <c r="B78" s="4" t="s">
        <v>4</v>
      </c>
      <c r="C78" s="4" t="s">
        <v>5</v>
      </c>
      <c r="D78" s="5" t="s">
        <v>82</v>
      </c>
    </row>
    <row r="79" spans="1:4">
      <c r="A79" s="3">
        <v>78</v>
      </c>
      <c r="B79" s="4" t="s">
        <v>4</v>
      </c>
      <c r="C79" s="4" t="s">
        <v>5</v>
      </c>
      <c r="D79" s="5" t="s">
        <v>83</v>
      </c>
    </row>
    <row r="80" spans="1:4">
      <c r="A80" s="3">
        <v>79</v>
      </c>
      <c r="B80" s="4" t="s">
        <v>4</v>
      </c>
      <c r="C80" s="4" t="s">
        <v>5</v>
      </c>
      <c r="D80" s="5" t="s">
        <v>84</v>
      </c>
    </row>
    <row r="81" spans="1:4">
      <c r="A81" s="3">
        <v>80</v>
      </c>
      <c r="B81" s="4" t="s">
        <v>4</v>
      </c>
      <c r="C81" s="4" t="s">
        <v>5</v>
      </c>
      <c r="D81" s="5" t="s">
        <v>85</v>
      </c>
    </row>
    <row r="82" spans="1:4">
      <c r="A82" s="3">
        <v>81</v>
      </c>
      <c r="B82" s="4" t="s">
        <v>4</v>
      </c>
      <c r="C82" s="4" t="s">
        <v>5</v>
      </c>
      <c r="D82" s="5" t="s">
        <v>86</v>
      </c>
    </row>
    <row r="83" spans="1:4">
      <c r="A83" s="3">
        <v>82</v>
      </c>
      <c r="B83" s="4" t="s">
        <v>4</v>
      </c>
      <c r="C83" s="4" t="s">
        <v>5</v>
      </c>
      <c r="D83" s="5" t="s">
        <v>87</v>
      </c>
    </row>
    <row r="84" spans="1:4">
      <c r="A84" s="3">
        <v>83</v>
      </c>
      <c r="B84" s="4" t="s">
        <v>4</v>
      </c>
      <c r="C84" s="4" t="s">
        <v>5</v>
      </c>
      <c r="D84" s="5" t="s">
        <v>88</v>
      </c>
    </row>
    <row r="85" spans="1:4">
      <c r="A85" s="3">
        <v>84</v>
      </c>
      <c r="B85" s="4" t="s">
        <v>4</v>
      </c>
      <c r="C85" s="4" t="s">
        <v>5</v>
      </c>
      <c r="D85" s="5" t="s">
        <v>89</v>
      </c>
    </row>
    <row r="86" spans="1:4">
      <c r="A86" s="3">
        <v>85</v>
      </c>
      <c r="B86" s="4" t="s">
        <v>4</v>
      </c>
      <c r="C86" s="4" t="s">
        <v>5</v>
      </c>
      <c r="D86" s="5" t="s">
        <v>90</v>
      </c>
    </row>
    <row r="87" spans="1:4">
      <c r="A87" s="3">
        <v>86</v>
      </c>
      <c r="B87" s="4" t="s">
        <v>4</v>
      </c>
      <c r="C87" s="4" t="s">
        <v>5</v>
      </c>
      <c r="D87" s="5" t="s">
        <v>91</v>
      </c>
    </row>
    <row r="88" spans="1:4">
      <c r="A88" s="3">
        <v>87</v>
      </c>
      <c r="B88" s="4" t="s">
        <v>4</v>
      </c>
      <c r="C88" s="4" t="s">
        <v>5</v>
      </c>
      <c r="D88" s="5" t="s">
        <v>92</v>
      </c>
    </row>
    <row r="89" spans="1:4">
      <c r="A89" s="3">
        <v>88</v>
      </c>
      <c r="B89" s="4" t="s">
        <v>4</v>
      </c>
      <c r="C89" s="4" t="s">
        <v>5</v>
      </c>
      <c r="D89" s="5" t="s">
        <v>93</v>
      </c>
    </row>
    <row r="90" spans="1:4">
      <c r="A90" s="3">
        <v>89</v>
      </c>
      <c r="B90" s="4" t="s">
        <v>4</v>
      </c>
      <c r="C90" s="4" t="s">
        <v>5</v>
      </c>
      <c r="D90" s="5" t="s">
        <v>94</v>
      </c>
    </row>
    <row r="91" spans="1:4">
      <c r="A91" s="3">
        <v>90</v>
      </c>
      <c r="B91" s="4" t="s">
        <v>4</v>
      </c>
      <c r="C91" s="4" t="s">
        <v>5</v>
      </c>
      <c r="D91" s="5" t="s">
        <v>95</v>
      </c>
    </row>
    <row r="92" spans="1:4">
      <c r="A92" s="3">
        <v>91</v>
      </c>
      <c r="B92" s="4" t="s">
        <v>4</v>
      </c>
      <c r="C92" s="4" t="s">
        <v>5</v>
      </c>
      <c r="D92" s="5" t="s">
        <v>96</v>
      </c>
    </row>
    <row r="93" spans="1:4">
      <c r="A93" s="3">
        <v>92</v>
      </c>
      <c r="B93" s="4" t="s">
        <v>4</v>
      </c>
      <c r="C93" s="4" t="s">
        <v>5</v>
      </c>
      <c r="D93" s="5" t="s">
        <v>97</v>
      </c>
    </row>
    <row r="94" spans="1:4">
      <c r="A94" s="3">
        <v>93</v>
      </c>
      <c r="B94" s="4" t="s">
        <v>4</v>
      </c>
      <c r="C94" s="4" t="s">
        <v>5</v>
      </c>
      <c r="D94" s="5" t="s">
        <v>98</v>
      </c>
    </row>
    <row r="95" spans="1:4">
      <c r="A95" s="3">
        <v>94</v>
      </c>
      <c r="B95" s="4" t="s">
        <v>4</v>
      </c>
      <c r="C95" s="4" t="s">
        <v>5</v>
      </c>
      <c r="D95" s="5" t="s">
        <v>99</v>
      </c>
    </row>
    <row r="96" spans="1:4">
      <c r="A96" s="3">
        <v>95</v>
      </c>
      <c r="B96" s="4" t="s">
        <v>4</v>
      </c>
      <c r="C96" s="4" t="s">
        <v>5</v>
      </c>
      <c r="D96" s="5" t="s">
        <v>100</v>
      </c>
    </row>
    <row r="97" spans="1:4">
      <c r="A97" s="3">
        <v>96</v>
      </c>
      <c r="B97" s="4" t="s">
        <v>4</v>
      </c>
      <c r="C97" s="4" t="s">
        <v>5</v>
      </c>
      <c r="D97" s="5" t="s">
        <v>101</v>
      </c>
    </row>
    <row r="98" spans="1:4">
      <c r="A98" s="3">
        <v>97</v>
      </c>
      <c r="B98" s="4" t="s">
        <v>4</v>
      </c>
      <c r="C98" s="4" t="s">
        <v>5</v>
      </c>
      <c r="D98" s="5" t="s">
        <v>102</v>
      </c>
    </row>
    <row r="99" spans="1:4">
      <c r="A99" s="3">
        <v>98</v>
      </c>
      <c r="B99" s="4" t="s">
        <v>4</v>
      </c>
      <c r="C99" s="4" t="s">
        <v>5</v>
      </c>
      <c r="D99" s="5" t="s">
        <v>103</v>
      </c>
    </row>
    <row r="100" spans="1:4">
      <c r="A100" s="3">
        <v>99</v>
      </c>
      <c r="B100" s="4" t="s">
        <v>4</v>
      </c>
      <c r="C100" s="4" t="s">
        <v>5</v>
      </c>
      <c r="D100" s="5" t="s">
        <v>104</v>
      </c>
    </row>
    <row r="101" spans="1:4">
      <c r="A101" s="3">
        <v>100</v>
      </c>
      <c r="B101" s="4" t="s">
        <v>4</v>
      </c>
      <c r="C101" s="4" t="s">
        <v>5</v>
      </c>
      <c r="D101" s="5" t="s">
        <v>105</v>
      </c>
    </row>
    <row r="102" spans="1:4">
      <c r="A102" s="3">
        <v>101</v>
      </c>
      <c r="B102" s="4" t="s">
        <v>4</v>
      </c>
      <c r="C102" s="4" t="s">
        <v>5</v>
      </c>
      <c r="D102" s="5" t="s">
        <v>106</v>
      </c>
    </row>
    <row r="103" spans="1:4">
      <c r="A103" s="3">
        <v>102</v>
      </c>
      <c r="B103" s="4" t="s">
        <v>4</v>
      </c>
      <c r="C103" s="4" t="s">
        <v>5</v>
      </c>
      <c r="D103" s="5" t="s">
        <v>107</v>
      </c>
    </row>
    <row r="104" spans="1:4">
      <c r="A104" s="3">
        <v>103</v>
      </c>
      <c r="B104" s="4" t="s">
        <v>4</v>
      </c>
      <c r="C104" s="4" t="s">
        <v>5</v>
      </c>
      <c r="D104" s="5" t="s">
        <v>108</v>
      </c>
    </row>
    <row r="105" spans="1:4">
      <c r="A105" s="3">
        <v>104</v>
      </c>
      <c r="B105" s="4" t="s">
        <v>4</v>
      </c>
      <c r="C105" s="4" t="s">
        <v>5</v>
      </c>
      <c r="D105" s="5" t="s">
        <v>109</v>
      </c>
    </row>
    <row r="106" spans="1:4">
      <c r="A106" s="3">
        <v>105</v>
      </c>
      <c r="B106" s="4" t="s">
        <v>4</v>
      </c>
      <c r="C106" s="4" t="s">
        <v>5</v>
      </c>
      <c r="D106" s="5" t="s">
        <v>110</v>
      </c>
    </row>
    <row r="107" spans="1:4">
      <c r="A107" s="3">
        <v>106</v>
      </c>
      <c r="B107" s="4" t="s">
        <v>4</v>
      </c>
      <c r="C107" s="4" t="s">
        <v>5</v>
      </c>
      <c r="D107" s="5" t="s">
        <v>111</v>
      </c>
    </row>
    <row r="108" spans="1:4">
      <c r="A108" s="3">
        <v>107</v>
      </c>
      <c r="B108" s="4" t="s">
        <v>4</v>
      </c>
      <c r="C108" s="4" t="s">
        <v>5</v>
      </c>
      <c r="D108" s="5" t="s">
        <v>112</v>
      </c>
    </row>
    <row r="109" spans="1:4">
      <c r="A109" s="3">
        <v>108</v>
      </c>
      <c r="B109" s="4" t="s">
        <v>4</v>
      </c>
      <c r="C109" s="4" t="s">
        <v>5</v>
      </c>
      <c r="D109" s="5" t="s">
        <v>113</v>
      </c>
    </row>
    <row r="110" spans="1:4">
      <c r="A110" s="3">
        <v>109</v>
      </c>
      <c r="B110" s="4" t="s">
        <v>4</v>
      </c>
      <c r="C110" s="4" t="s">
        <v>5</v>
      </c>
      <c r="D110" s="5" t="s">
        <v>114</v>
      </c>
    </row>
    <row r="111" spans="1:4">
      <c r="A111" s="3">
        <v>110</v>
      </c>
      <c r="B111" s="4" t="s">
        <v>4</v>
      </c>
      <c r="C111" s="4" t="s">
        <v>5</v>
      </c>
      <c r="D111" s="5" t="s">
        <v>115</v>
      </c>
    </row>
    <row r="112" spans="1:4">
      <c r="A112" s="3">
        <v>111</v>
      </c>
      <c r="B112" s="4" t="s">
        <v>4</v>
      </c>
      <c r="C112" s="4" t="s">
        <v>5</v>
      </c>
      <c r="D112" s="5" t="s">
        <v>116</v>
      </c>
    </row>
    <row r="113" spans="1:4">
      <c r="A113" s="3">
        <v>112</v>
      </c>
      <c r="B113" s="4" t="s">
        <v>4</v>
      </c>
      <c r="C113" s="4" t="s">
        <v>5</v>
      </c>
      <c r="D113" s="5" t="s">
        <v>117</v>
      </c>
    </row>
    <row r="114" spans="1:4">
      <c r="A114" s="3">
        <v>113</v>
      </c>
      <c r="B114" s="4" t="s">
        <v>4</v>
      </c>
      <c r="C114" s="4" t="s">
        <v>5</v>
      </c>
      <c r="D114" s="5" t="s">
        <v>118</v>
      </c>
    </row>
    <row r="115" spans="1:4">
      <c r="A115" s="3">
        <v>114</v>
      </c>
      <c r="B115" s="4" t="s">
        <v>4</v>
      </c>
      <c r="C115" s="4" t="s">
        <v>5</v>
      </c>
      <c r="D115" s="5" t="s">
        <v>119</v>
      </c>
    </row>
    <row r="116" spans="1:4">
      <c r="A116" s="3">
        <v>115</v>
      </c>
      <c r="B116" s="4" t="s">
        <v>4</v>
      </c>
      <c r="C116" s="4" t="s">
        <v>5</v>
      </c>
      <c r="D116" s="5" t="s">
        <v>120</v>
      </c>
    </row>
    <row r="117" spans="1:4">
      <c r="A117" s="3">
        <v>116</v>
      </c>
      <c r="B117" s="4" t="s">
        <v>4</v>
      </c>
      <c r="C117" s="4" t="s">
        <v>5</v>
      </c>
      <c r="D117" s="5" t="s">
        <v>121</v>
      </c>
    </row>
    <row r="118" spans="1:4">
      <c r="A118" s="3">
        <v>117</v>
      </c>
      <c r="B118" s="4" t="s">
        <v>4</v>
      </c>
      <c r="C118" s="4" t="s">
        <v>5</v>
      </c>
      <c r="D118" s="5" t="s">
        <v>122</v>
      </c>
    </row>
    <row r="119" spans="1:4">
      <c r="A119" s="3">
        <v>118</v>
      </c>
      <c r="B119" s="4" t="s">
        <v>4</v>
      </c>
      <c r="C119" s="4" t="s">
        <v>5</v>
      </c>
      <c r="D119" s="5" t="s">
        <v>123</v>
      </c>
    </row>
    <row r="120" spans="1:4">
      <c r="A120" s="3">
        <v>119</v>
      </c>
      <c r="B120" s="4" t="s">
        <v>4</v>
      </c>
      <c r="C120" s="4" t="s">
        <v>5</v>
      </c>
      <c r="D120" s="5" t="s">
        <v>124</v>
      </c>
    </row>
    <row r="121" spans="1:4">
      <c r="A121" s="3">
        <v>120</v>
      </c>
      <c r="B121" s="4" t="s">
        <v>4</v>
      </c>
      <c r="C121" s="4" t="s">
        <v>5</v>
      </c>
      <c r="D121" s="5" t="s">
        <v>125</v>
      </c>
    </row>
    <row r="122" spans="1:4">
      <c r="A122" s="3">
        <v>121</v>
      </c>
      <c r="B122" s="4" t="s">
        <v>4</v>
      </c>
      <c r="C122" s="4" t="s">
        <v>5</v>
      </c>
      <c r="D122" s="5" t="s">
        <v>126</v>
      </c>
    </row>
    <row r="123" spans="1:4">
      <c r="A123" s="3">
        <v>122</v>
      </c>
      <c r="B123" s="4" t="s">
        <v>4</v>
      </c>
      <c r="C123" s="4" t="s">
        <v>5</v>
      </c>
      <c r="D123" s="5" t="s">
        <v>127</v>
      </c>
    </row>
    <row r="124" spans="1:4">
      <c r="A124" s="3">
        <v>123</v>
      </c>
      <c r="B124" s="4" t="s">
        <v>4</v>
      </c>
      <c r="C124" s="4" t="s">
        <v>5</v>
      </c>
      <c r="D124" s="5" t="s">
        <v>128</v>
      </c>
    </row>
    <row r="125" spans="1:4">
      <c r="A125" s="3">
        <v>124</v>
      </c>
      <c r="B125" s="4" t="s">
        <v>4</v>
      </c>
      <c r="C125" s="4" t="s">
        <v>5</v>
      </c>
      <c r="D125" s="5" t="s">
        <v>129</v>
      </c>
    </row>
    <row r="126" spans="1:4">
      <c r="A126" s="3">
        <v>125</v>
      </c>
      <c r="B126" s="4" t="s">
        <v>4</v>
      </c>
      <c r="C126" s="4" t="s">
        <v>5</v>
      </c>
      <c r="D126" s="5" t="s">
        <v>130</v>
      </c>
    </row>
    <row r="127" spans="1:4">
      <c r="A127" s="3">
        <v>126</v>
      </c>
      <c r="B127" s="4" t="s">
        <v>4</v>
      </c>
      <c r="C127" s="4" t="s">
        <v>5</v>
      </c>
      <c r="D127" s="5" t="s">
        <v>131</v>
      </c>
    </row>
    <row r="128" spans="1:4">
      <c r="A128" s="3">
        <v>127</v>
      </c>
      <c r="B128" s="4" t="s">
        <v>4</v>
      </c>
      <c r="C128" s="4" t="s">
        <v>5</v>
      </c>
      <c r="D128" s="5" t="s">
        <v>132</v>
      </c>
    </row>
    <row r="129" spans="1:4">
      <c r="A129" s="3">
        <v>128</v>
      </c>
      <c r="B129" s="4" t="s">
        <v>4</v>
      </c>
      <c r="C129" s="4" t="s">
        <v>5</v>
      </c>
      <c r="D129" s="5" t="s">
        <v>133</v>
      </c>
    </row>
    <row r="130" spans="1:4">
      <c r="A130" s="3">
        <v>129</v>
      </c>
      <c r="B130" s="4" t="s">
        <v>4</v>
      </c>
      <c r="C130" s="4" t="s">
        <v>5</v>
      </c>
      <c r="D130" s="5" t="s">
        <v>134</v>
      </c>
    </row>
    <row r="131" spans="1:4">
      <c r="A131" s="3">
        <v>130</v>
      </c>
      <c r="B131" s="4" t="s">
        <v>4</v>
      </c>
      <c r="C131" s="4" t="s">
        <v>5</v>
      </c>
      <c r="D131" s="5" t="s">
        <v>36</v>
      </c>
    </row>
    <row r="132" spans="1:4">
      <c r="A132" s="3">
        <v>131</v>
      </c>
      <c r="B132" s="4" t="s">
        <v>4</v>
      </c>
      <c r="C132" s="4" t="s">
        <v>5</v>
      </c>
      <c r="D132" s="5" t="s">
        <v>135</v>
      </c>
    </row>
    <row r="133" spans="1:4">
      <c r="A133" s="3">
        <v>132</v>
      </c>
      <c r="B133" s="4" t="s">
        <v>4</v>
      </c>
      <c r="C133" s="4" t="s">
        <v>5</v>
      </c>
      <c r="D133" s="5" t="s">
        <v>136</v>
      </c>
    </row>
    <row r="134" spans="1:4">
      <c r="A134" s="3">
        <v>133</v>
      </c>
      <c r="B134" s="4" t="s">
        <v>4</v>
      </c>
      <c r="C134" s="4" t="s">
        <v>5</v>
      </c>
      <c r="D134" s="5" t="s">
        <v>137</v>
      </c>
    </row>
    <row r="135" spans="1:4">
      <c r="A135" s="3">
        <v>134</v>
      </c>
      <c r="B135" s="4" t="s">
        <v>4</v>
      </c>
      <c r="C135" s="4" t="s">
        <v>5</v>
      </c>
      <c r="D135" s="5" t="s">
        <v>138</v>
      </c>
    </row>
    <row r="136" spans="1:4">
      <c r="A136" s="3">
        <v>135</v>
      </c>
      <c r="B136" s="4" t="s">
        <v>4</v>
      </c>
      <c r="C136" s="4" t="s">
        <v>5</v>
      </c>
      <c r="D136" s="5" t="s">
        <v>139</v>
      </c>
    </row>
    <row r="137" spans="1:4">
      <c r="A137" s="3">
        <v>136</v>
      </c>
      <c r="B137" s="4" t="s">
        <v>4</v>
      </c>
      <c r="C137" s="4" t="s">
        <v>5</v>
      </c>
      <c r="D137" s="5" t="s">
        <v>140</v>
      </c>
    </row>
    <row r="138" spans="1:4">
      <c r="A138" s="3">
        <v>137</v>
      </c>
      <c r="B138" s="4" t="s">
        <v>4</v>
      </c>
      <c r="C138" s="4" t="s">
        <v>5</v>
      </c>
      <c r="D138" s="5" t="s">
        <v>141</v>
      </c>
    </row>
    <row r="139" spans="1:4">
      <c r="A139" s="3">
        <v>138</v>
      </c>
      <c r="B139" s="4" t="s">
        <v>4</v>
      </c>
      <c r="C139" s="4" t="s">
        <v>5</v>
      </c>
      <c r="D139" s="5" t="s">
        <v>142</v>
      </c>
    </row>
    <row r="140" spans="1:4">
      <c r="A140" s="3">
        <v>139</v>
      </c>
      <c r="B140" s="4" t="s">
        <v>4</v>
      </c>
      <c r="C140" s="4" t="s">
        <v>5</v>
      </c>
      <c r="D140" s="5" t="s">
        <v>143</v>
      </c>
    </row>
    <row r="141" spans="1:4">
      <c r="A141" s="3">
        <v>140</v>
      </c>
      <c r="B141" s="4" t="s">
        <v>4</v>
      </c>
      <c r="C141" s="4" t="s">
        <v>5</v>
      </c>
      <c r="D141" s="5" t="s">
        <v>144</v>
      </c>
    </row>
    <row r="142" spans="1:4">
      <c r="A142" s="3">
        <v>141</v>
      </c>
      <c r="B142" s="4" t="s">
        <v>4</v>
      </c>
      <c r="C142" s="4" t="s">
        <v>5</v>
      </c>
      <c r="D142" s="5" t="s">
        <v>145</v>
      </c>
    </row>
    <row r="143" spans="1:4">
      <c r="A143" s="3">
        <v>142</v>
      </c>
      <c r="B143" s="4" t="s">
        <v>4</v>
      </c>
      <c r="C143" s="4" t="s">
        <v>5</v>
      </c>
      <c r="D143" s="5" t="s">
        <v>146</v>
      </c>
    </row>
    <row r="144" spans="1:4">
      <c r="A144" s="3">
        <v>143</v>
      </c>
      <c r="B144" s="4" t="s">
        <v>4</v>
      </c>
      <c r="C144" s="4" t="s">
        <v>5</v>
      </c>
      <c r="D144" s="5" t="s">
        <v>147</v>
      </c>
    </row>
    <row r="145" spans="1:4">
      <c r="A145" s="3">
        <v>144</v>
      </c>
      <c r="B145" s="4" t="s">
        <v>4</v>
      </c>
      <c r="C145" s="4" t="s">
        <v>5</v>
      </c>
      <c r="D145" s="5" t="s">
        <v>148</v>
      </c>
    </row>
    <row r="146" spans="1:4">
      <c r="A146" s="3">
        <v>145</v>
      </c>
      <c r="B146" s="4" t="s">
        <v>4</v>
      </c>
      <c r="C146" s="4" t="s">
        <v>5</v>
      </c>
      <c r="D146" s="5" t="s">
        <v>149</v>
      </c>
    </row>
    <row r="147" spans="1:4">
      <c r="A147" s="3">
        <v>146</v>
      </c>
      <c r="B147" s="4" t="s">
        <v>4</v>
      </c>
      <c r="C147" s="4" t="s">
        <v>5</v>
      </c>
      <c r="D147" s="5" t="s">
        <v>84</v>
      </c>
    </row>
    <row r="148" spans="1:4">
      <c r="A148" s="3">
        <v>147</v>
      </c>
      <c r="B148" s="4" t="s">
        <v>4</v>
      </c>
      <c r="C148" s="4" t="s">
        <v>5</v>
      </c>
      <c r="D148" s="5" t="s">
        <v>150</v>
      </c>
    </row>
    <row r="149" spans="1:4">
      <c r="A149" s="3">
        <v>148</v>
      </c>
      <c r="B149" s="4" t="s">
        <v>4</v>
      </c>
      <c r="C149" s="4" t="s">
        <v>5</v>
      </c>
      <c r="D149" s="5" t="s">
        <v>151</v>
      </c>
    </row>
    <row r="150" spans="1:4">
      <c r="A150" s="3">
        <v>149</v>
      </c>
      <c r="B150" s="4" t="s">
        <v>4</v>
      </c>
      <c r="C150" s="4" t="s">
        <v>5</v>
      </c>
      <c r="D150" s="5" t="s">
        <v>46</v>
      </c>
    </row>
    <row r="151" spans="1:4">
      <c r="A151" s="3">
        <v>150</v>
      </c>
      <c r="B151" s="4" t="s">
        <v>4</v>
      </c>
      <c r="C151" s="4" t="s">
        <v>5</v>
      </c>
      <c r="D151" s="5" t="s">
        <v>152</v>
      </c>
    </row>
    <row r="152" spans="1:4">
      <c r="A152" s="3">
        <v>151</v>
      </c>
      <c r="B152" s="4" t="s">
        <v>4</v>
      </c>
      <c r="C152" s="4" t="s">
        <v>5</v>
      </c>
      <c r="D152" s="5" t="s">
        <v>153</v>
      </c>
    </row>
    <row r="153" spans="1:4">
      <c r="A153" s="3">
        <v>152</v>
      </c>
      <c r="B153" s="4" t="s">
        <v>4</v>
      </c>
      <c r="C153" s="4" t="s">
        <v>5</v>
      </c>
      <c r="D153" s="5" t="s">
        <v>154</v>
      </c>
    </row>
    <row r="154" spans="1:4">
      <c r="A154" s="3">
        <v>153</v>
      </c>
      <c r="B154" s="4" t="s">
        <v>4</v>
      </c>
      <c r="C154" s="4" t="s">
        <v>5</v>
      </c>
      <c r="D154" s="5" t="s">
        <v>155</v>
      </c>
    </row>
    <row r="155" spans="1:4">
      <c r="A155" s="3">
        <v>154</v>
      </c>
      <c r="B155" s="4" t="s">
        <v>4</v>
      </c>
      <c r="C155" s="4" t="s">
        <v>5</v>
      </c>
      <c r="D155" s="5" t="s">
        <v>156</v>
      </c>
    </row>
    <row r="156" spans="1:4">
      <c r="A156" s="3">
        <v>155</v>
      </c>
      <c r="B156" s="4" t="s">
        <v>4</v>
      </c>
      <c r="C156" s="4" t="s">
        <v>5</v>
      </c>
      <c r="D156" s="5" t="s">
        <v>157</v>
      </c>
    </row>
    <row r="157" spans="1:4">
      <c r="A157" s="3">
        <v>156</v>
      </c>
      <c r="B157" s="4" t="s">
        <v>4</v>
      </c>
      <c r="C157" s="4" t="s">
        <v>5</v>
      </c>
      <c r="D157" s="5" t="s">
        <v>158</v>
      </c>
    </row>
    <row r="158" spans="1:4">
      <c r="A158" s="3">
        <v>157</v>
      </c>
      <c r="B158" s="4" t="s">
        <v>4</v>
      </c>
      <c r="C158" s="4" t="s">
        <v>5</v>
      </c>
      <c r="D158" s="5" t="s">
        <v>159</v>
      </c>
    </row>
    <row r="159" spans="1:4">
      <c r="A159" s="3">
        <v>158</v>
      </c>
      <c r="B159" s="4" t="s">
        <v>4</v>
      </c>
      <c r="C159" s="4" t="s">
        <v>5</v>
      </c>
      <c r="D159" s="5" t="s">
        <v>160</v>
      </c>
    </row>
    <row r="160" spans="1:4">
      <c r="A160" s="3">
        <v>159</v>
      </c>
      <c r="B160" s="4" t="s">
        <v>4</v>
      </c>
      <c r="C160" s="4" t="s">
        <v>5</v>
      </c>
      <c r="D160" s="5" t="s">
        <v>161</v>
      </c>
    </row>
    <row r="161" spans="1:4">
      <c r="A161" s="3">
        <v>160</v>
      </c>
      <c r="B161" s="4" t="s">
        <v>4</v>
      </c>
      <c r="C161" s="4" t="s">
        <v>5</v>
      </c>
      <c r="D161" s="5" t="s">
        <v>162</v>
      </c>
    </row>
    <row r="162" spans="1:4">
      <c r="A162" s="3">
        <v>161</v>
      </c>
      <c r="B162" s="4" t="s">
        <v>4</v>
      </c>
      <c r="C162" s="4" t="s">
        <v>5</v>
      </c>
      <c r="D162" s="5" t="s">
        <v>163</v>
      </c>
    </row>
    <row r="163" spans="1:4">
      <c r="A163" s="3">
        <v>162</v>
      </c>
      <c r="B163" s="4" t="s">
        <v>4</v>
      </c>
      <c r="C163" s="4" t="s">
        <v>5</v>
      </c>
      <c r="D163" s="5" t="s">
        <v>164</v>
      </c>
    </row>
    <row r="164" spans="1:4">
      <c r="A164" s="3">
        <v>163</v>
      </c>
      <c r="B164" s="4" t="s">
        <v>4</v>
      </c>
      <c r="C164" s="4" t="s">
        <v>5</v>
      </c>
      <c r="D164" s="5" t="s">
        <v>165</v>
      </c>
    </row>
    <row r="165" spans="1:4">
      <c r="A165" s="3">
        <v>164</v>
      </c>
      <c r="B165" s="4" t="s">
        <v>4</v>
      </c>
      <c r="C165" s="4" t="s">
        <v>5</v>
      </c>
      <c r="D165" s="5" t="s">
        <v>166</v>
      </c>
    </row>
    <row r="166" spans="1:4">
      <c r="A166" s="3">
        <v>165</v>
      </c>
      <c r="B166" s="4" t="s">
        <v>4</v>
      </c>
      <c r="C166" s="4" t="s">
        <v>5</v>
      </c>
      <c r="D166" s="5" t="s">
        <v>167</v>
      </c>
    </row>
    <row r="167" spans="1:4">
      <c r="A167" s="3">
        <v>166</v>
      </c>
      <c r="B167" s="4" t="s">
        <v>4</v>
      </c>
      <c r="C167" s="4" t="s">
        <v>5</v>
      </c>
      <c r="D167" s="5" t="s">
        <v>168</v>
      </c>
    </row>
    <row r="168" spans="1:4">
      <c r="A168" s="3">
        <v>167</v>
      </c>
      <c r="B168" s="4" t="s">
        <v>4</v>
      </c>
      <c r="C168" s="4" t="s">
        <v>5</v>
      </c>
      <c r="D168" s="5" t="s">
        <v>169</v>
      </c>
    </row>
    <row r="169" spans="1:4">
      <c r="A169" s="3">
        <v>168</v>
      </c>
      <c r="B169" s="4" t="s">
        <v>4</v>
      </c>
      <c r="C169" s="4" t="s">
        <v>5</v>
      </c>
      <c r="D169" s="5" t="s">
        <v>170</v>
      </c>
    </row>
    <row r="170" spans="1:4">
      <c r="A170" s="3">
        <v>169</v>
      </c>
      <c r="B170" s="4" t="s">
        <v>4</v>
      </c>
      <c r="C170" s="4" t="s">
        <v>5</v>
      </c>
      <c r="D170" s="5" t="s">
        <v>171</v>
      </c>
    </row>
    <row r="171" spans="1:4">
      <c r="A171" s="3">
        <v>170</v>
      </c>
      <c r="B171" s="4" t="s">
        <v>4</v>
      </c>
      <c r="C171" s="4" t="s">
        <v>5</v>
      </c>
      <c r="D171" s="5" t="s">
        <v>172</v>
      </c>
    </row>
    <row r="172" spans="1:4">
      <c r="A172" s="3">
        <v>171</v>
      </c>
      <c r="B172" s="4" t="s">
        <v>4</v>
      </c>
      <c r="C172" s="4" t="s">
        <v>5</v>
      </c>
      <c r="D172" s="5" t="s">
        <v>173</v>
      </c>
    </row>
    <row r="173" spans="1:4">
      <c r="A173" s="3">
        <v>172</v>
      </c>
      <c r="B173" s="4" t="s">
        <v>4</v>
      </c>
      <c r="C173" s="4" t="s">
        <v>5</v>
      </c>
      <c r="D173" s="5" t="s">
        <v>174</v>
      </c>
    </row>
    <row r="174" spans="1:4">
      <c r="A174" s="3">
        <v>173</v>
      </c>
      <c r="B174" s="4" t="s">
        <v>4</v>
      </c>
      <c r="C174" s="4" t="s">
        <v>5</v>
      </c>
      <c r="D174" s="5" t="s">
        <v>175</v>
      </c>
    </row>
    <row r="175" spans="1:4">
      <c r="A175" s="3">
        <v>174</v>
      </c>
      <c r="B175" s="4" t="s">
        <v>4</v>
      </c>
      <c r="C175" s="4" t="s">
        <v>5</v>
      </c>
      <c r="D175" s="5" t="s">
        <v>176</v>
      </c>
    </row>
    <row r="176" spans="1:4">
      <c r="A176" s="3">
        <v>175</v>
      </c>
      <c r="B176" s="4" t="s">
        <v>4</v>
      </c>
      <c r="C176" s="4" t="s">
        <v>5</v>
      </c>
      <c r="D176" s="5" t="s">
        <v>177</v>
      </c>
    </row>
    <row r="177" spans="1:4">
      <c r="A177" s="3">
        <v>176</v>
      </c>
      <c r="B177" s="4" t="s">
        <v>4</v>
      </c>
      <c r="C177" s="4" t="s">
        <v>5</v>
      </c>
      <c r="D177" s="5" t="s">
        <v>178</v>
      </c>
    </row>
    <row r="178" spans="1:4">
      <c r="A178" s="3">
        <v>177</v>
      </c>
      <c r="B178" s="4" t="s">
        <v>4</v>
      </c>
      <c r="C178" s="4" t="s">
        <v>5</v>
      </c>
      <c r="D178" s="5" t="s">
        <v>179</v>
      </c>
    </row>
    <row r="179" spans="1:4">
      <c r="A179" s="3">
        <v>178</v>
      </c>
      <c r="B179" s="4" t="s">
        <v>4</v>
      </c>
      <c r="C179" s="4" t="s">
        <v>5</v>
      </c>
      <c r="D179" s="5" t="s">
        <v>180</v>
      </c>
    </row>
    <row r="180" spans="1:4">
      <c r="A180" s="3">
        <v>179</v>
      </c>
      <c r="B180" s="4" t="s">
        <v>4</v>
      </c>
      <c r="C180" s="4" t="s">
        <v>5</v>
      </c>
      <c r="D180" s="5" t="s">
        <v>181</v>
      </c>
    </row>
    <row r="181" spans="1:4">
      <c r="A181" s="3">
        <v>180</v>
      </c>
      <c r="B181" s="4" t="s">
        <v>4</v>
      </c>
      <c r="C181" s="4" t="s">
        <v>5</v>
      </c>
      <c r="D181" s="5" t="s">
        <v>182</v>
      </c>
    </row>
    <row r="182" spans="1:4">
      <c r="A182" s="3">
        <v>181</v>
      </c>
      <c r="B182" s="4" t="s">
        <v>4</v>
      </c>
      <c r="C182" s="4" t="s">
        <v>5</v>
      </c>
      <c r="D182" s="5" t="s">
        <v>84</v>
      </c>
    </row>
    <row r="183" spans="1:4">
      <c r="A183" s="3">
        <v>182</v>
      </c>
      <c r="B183" s="4" t="s">
        <v>4</v>
      </c>
      <c r="C183" s="4" t="s">
        <v>5</v>
      </c>
      <c r="D183" s="5" t="s">
        <v>183</v>
      </c>
    </row>
    <row r="184" spans="1:4">
      <c r="A184" s="3">
        <v>183</v>
      </c>
      <c r="B184" s="4" t="s">
        <v>4</v>
      </c>
      <c r="C184" s="4" t="s">
        <v>5</v>
      </c>
      <c r="D184" s="5" t="s">
        <v>184</v>
      </c>
    </row>
    <row r="185" spans="1:4">
      <c r="A185" s="3">
        <v>184</v>
      </c>
      <c r="B185" s="4" t="s">
        <v>4</v>
      </c>
      <c r="C185" s="4" t="s">
        <v>5</v>
      </c>
      <c r="D185" s="5" t="s">
        <v>185</v>
      </c>
    </row>
    <row r="186" spans="1:4">
      <c r="A186" s="3">
        <v>185</v>
      </c>
      <c r="B186" s="4" t="s">
        <v>4</v>
      </c>
      <c r="C186" s="4" t="s">
        <v>5</v>
      </c>
      <c r="D186" s="5" t="s">
        <v>186</v>
      </c>
    </row>
    <row r="187" spans="1:4">
      <c r="A187" s="3">
        <v>186</v>
      </c>
      <c r="B187" s="4" t="s">
        <v>4</v>
      </c>
      <c r="C187" s="4" t="s">
        <v>5</v>
      </c>
      <c r="D187" s="5" t="s">
        <v>187</v>
      </c>
    </row>
    <row r="188" spans="1:4">
      <c r="A188" s="3">
        <v>187</v>
      </c>
      <c r="B188" s="4" t="s">
        <v>4</v>
      </c>
      <c r="C188" s="4" t="s">
        <v>5</v>
      </c>
      <c r="D188" s="5" t="s">
        <v>188</v>
      </c>
    </row>
    <row r="189" spans="1:4">
      <c r="A189" s="3">
        <v>188</v>
      </c>
      <c r="B189" s="4" t="s">
        <v>4</v>
      </c>
      <c r="C189" s="4" t="s">
        <v>5</v>
      </c>
      <c r="D189" s="5" t="s">
        <v>189</v>
      </c>
    </row>
    <row r="190" spans="1:4">
      <c r="A190" s="3">
        <v>189</v>
      </c>
      <c r="B190" s="4" t="s">
        <v>4</v>
      </c>
      <c r="C190" s="4" t="s">
        <v>5</v>
      </c>
      <c r="D190" s="5" t="s">
        <v>190</v>
      </c>
    </row>
    <row r="191" spans="1:4">
      <c r="A191" s="3">
        <v>190</v>
      </c>
      <c r="B191" s="4" t="s">
        <v>4</v>
      </c>
      <c r="C191" s="4" t="s">
        <v>5</v>
      </c>
      <c r="D191" s="5" t="s">
        <v>191</v>
      </c>
    </row>
    <row r="192" spans="1:4">
      <c r="A192" s="3">
        <v>191</v>
      </c>
      <c r="B192" s="4" t="s">
        <v>4</v>
      </c>
      <c r="C192" s="4" t="s">
        <v>5</v>
      </c>
      <c r="D192" s="5" t="s">
        <v>192</v>
      </c>
    </row>
    <row r="193" spans="1:4">
      <c r="A193" s="3">
        <v>192</v>
      </c>
      <c r="B193" s="4" t="s">
        <v>4</v>
      </c>
      <c r="C193" s="4" t="s">
        <v>5</v>
      </c>
      <c r="D193" s="5" t="s">
        <v>193</v>
      </c>
    </row>
    <row r="194" spans="1:4">
      <c r="A194" s="3">
        <v>193</v>
      </c>
      <c r="B194" s="4" t="s">
        <v>4</v>
      </c>
      <c r="C194" s="4" t="s">
        <v>5</v>
      </c>
      <c r="D194" s="5" t="s">
        <v>194</v>
      </c>
    </row>
    <row r="195" spans="1:4">
      <c r="A195" s="3">
        <v>194</v>
      </c>
      <c r="B195" s="4" t="s">
        <v>4</v>
      </c>
      <c r="C195" s="4" t="s">
        <v>5</v>
      </c>
      <c r="D195" s="5" t="s">
        <v>195</v>
      </c>
    </row>
    <row r="196" spans="1:4">
      <c r="A196" s="3">
        <v>195</v>
      </c>
      <c r="B196" s="4" t="s">
        <v>4</v>
      </c>
      <c r="C196" s="4" t="s">
        <v>5</v>
      </c>
      <c r="D196" s="5" t="s">
        <v>196</v>
      </c>
    </row>
    <row r="197" spans="1:4">
      <c r="A197" s="3">
        <v>196</v>
      </c>
      <c r="B197" s="4" t="s">
        <v>4</v>
      </c>
      <c r="C197" s="4" t="s">
        <v>5</v>
      </c>
      <c r="D197" s="5" t="s">
        <v>197</v>
      </c>
    </row>
    <row r="198" spans="1:4">
      <c r="A198" s="3">
        <v>197</v>
      </c>
      <c r="B198" s="4" t="s">
        <v>4</v>
      </c>
      <c r="C198" s="4" t="s">
        <v>5</v>
      </c>
      <c r="D198" s="5" t="s">
        <v>198</v>
      </c>
    </row>
    <row r="199" spans="1:4">
      <c r="A199" s="3">
        <v>198</v>
      </c>
      <c r="B199" s="4" t="s">
        <v>4</v>
      </c>
      <c r="C199" s="4" t="s">
        <v>5</v>
      </c>
      <c r="D199" s="5" t="s">
        <v>199</v>
      </c>
    </row>
    <row r="200" spans="1:4">
      <c r="A200" s="3">
        <v>199</v>
      </c>
      <c r="B200" s="4" t="s">
        <v>4</v>
      </c>
      <c r="C200" s="4" t="s">
        <v>5</v>
      </c>
      <c r="D200" s="5" t="s">
        <v>200</v>
      </c>
    </row>
    <row r="201" spans="1:4">
      <c r="A201" s="3">
        <v>200</v>
      </c>
      <c r="B201" s="4" t="s">
        <v>4</v>
      </c>
      <c r="C201" s="4" t="s">
        <v>5</v>
      </c>
      <c r="D201" s="5" t="s">
        <v>201</v>
      </c>
    </row>
    <row r="202" spans="1:4">
      <c r="A202" s="3">
        <v>201</v>
      </c>
      <c r="B202" s="4" t="s">
        <v>4</v>
      </c>
      <c r="C202" s="4" t="s">
        <v>5</v>
      </c>
      <c r="D202" s="5" t="s">
        <v>202</v>
      </c>
    </row>
    <row r="203" spans="1:4">
      <c r="A203" s="3">
        <v>202</v>
      </c>
      <c r="B203" s="4" t="s">
        <v>4</v>
      </c>
      <c r="C203" s="4" t="s">
        <v>5</v>
      </c>
      <c r="D203" s="5" t="s">
        <v>203</v>
      </c>
    </row>
    <row r="204" spans="1:4">
      <c r="A204" s="3">
        <v>203</v>
      </c>
      <c r="B204" s="4" t="s">
        <v>4</v>
      </c>
      <c r="C204" s="4" t="s">
        <v>5</v>
      </c>
      <c r="D204" s="5" t="s">
        <v>204</v>
      </c>
    </row>
    <row r="205" spans="1:4">
      <c r="A205" s="3">
        <v>204</v>
      </c>
      <c r="B205" s="4" t="s">
        <v>4</v>
      </c>
      <c r="C205" s="4" t="s">
        <v>5</v>
      </c>
      <c r="D205" s="5" t="s">
        <v>205</v>
      </c>
    </row>
    <row r="206" spans="1:4">
      <c r="A206" s="3">
        <v>205</v>
      </c>
      <c r="B206" s="4" t="s">
        <v>4</v>
      </c>
      <c r="C206" s="4" t="s">
        <v>5</v>
      </c>
      <c r="D206" s="5" t="s">
        <v>206</v>
      </c>
    </row>
    <row r="207" spans="1:4">
      <c r="A207" s="3">
        <v>206</v>
      </c>
      <c r="B207" s="4" t="s">
        <v>4</v>
      </c>
      <c r="C207" s="4" t="s">
        <v>5</v>
      </c>
      <c r="D207" s="5" t="s">
        <v>207</v>
      </c>
    </row>
    <row r="208" spans="1:4">
      <c r="A208" s="3">
        <v>207</v>
      </c>
      <c r="B208" s="4" t="s">
        <v>4</v>
      </c>
      <c r="C208" s="4" t="s">
        <v>5</v>
      </c>
      <c r="D208" s="5" t="s">
        <v>208</v>
      </c>
    </row>
    <row r="209" spans="1:4">
      <c r="A209" s="3">
        <v>208</v>
      </c>
      <c r="B209" s="4" t="s">
        <v>4</v>
      </c>
      <c r="C209" s="4" t="s">
        <v>5</v>
      </c>
      <c r="D209" s="5" t="s">
        <v>209</v>
      </c>
    </row>
    <row r="210" spans="1:4">
      <c r="A210" s="3">
        <v>209</v>
      </c>
      <c r="B210" s="4" t="s">
        <v>4</v>
      </c>
      <c r="C210" s="4" t="s">
        <v>5</v>
      </c>
      <c r="D210" s="5" t="s">
        <v>210</v>
      </c>
    </row>
    <row r="211" spans="1:4">
      <c r="A211" s="3">
        <v>210</v>
      </c>
      <c r="B211" s="4" t="s">
        <v>4</v>
      </c>
      <c r="C211" s="4" t="s">
        <v>5</v>
      </c>
      <c r="D211" s="5" t="s">
        <v>211</v>
      </c>
    </row>
    <row r="212" spans="1:4">
      <c r="A212" s="3">
        <v>211</v>
      </c>
      <c r="B212" s="4" t="s">
        <v>4</v>
      </c>
      <c r="C212" s="4" t="s">
        <v>5</v>
      </c>
      <c r="D212" s="5" t="s">
        <v>212</v>
      </c>
    </row>
    <row r="213" spans="1:4">
      <c r="A213" s="3">
        <v>212</v>
      </c>
      <c r="B213" s="4" t="s">
        <v>4</v>
      </c>
      <c r="C213" s="4" t="s">
        <v>5</v>
      </c>
      <c r="D213" s="5" t="s">
        <v>213</v>
      </c>
    </row>
    <row r="214" spans="1:4">
      <c r="A214" s="3">
        <v>213</v>
      </c>
      <c r="B214" s="4" t="s">
        <v>4</v>
      </c>
      <c r="C214" s="4" t="s">
        <v>5</v>
      </c>
      <c r="D214" s="5" t="s">
        <v>214</v>
      </c>
    </row>
    <row r="215" spans="1:4">
      <c r="A215" s="3">
        <v>214</v>
      </c>
      <c r="B215" s="4" t="s">
        <v>4</v>
      </c>
      <c r="C215" s="4" t="s">
        <v>5</v>
      </c>
      <c r="D215" s="5" t="s">
        <v>215</v>
      </c>
    </row>
    <row r="216" spans="1:4">
      <c r="A216" s="3">
        <v>215</v>
      </c>
      <c r="B216" s="4" t="s">
        <v>4</v>
      </c>
      <c r="C216" s="4" t="s">
        <v>5</v>
      </c>
      <c r="D216" s="5" t="s">
        <v>216</v>
      </c>
    </row>
    <row r="217" spans="1:4">
      <c r="A217" s="3">
        <v>216</v>
      </c>
      <c r="B217" s="4" t="s">
        <v>4</v>
      </c>
      <c r="C217" s="4" t="s">
        <v>5</v>
      </c>
      <c r="D217" s="5" t="s">
        <v>217</v>
      </c>
    </row>
    <row r="218" spans="1:4">
      <c r="A218" s="3">
        <v>217</v>
      </c>
      <c r="B218" s="4" t="s">
        <v>4</v>
      </c>
      <c r="C218" s="4" t="s">
        <v>5</v>
      </c>
      <c r="D218" s="5" t="s">
        <v>218</v>
      </c>
    </row>
    <row r="219" spans="1:4">
      <c r="A219" s="3">
        <v>218</v>
      </c>
      <c r="B219" s="4" t="s">
        <v>4</v>
      </c>
      <c r="C219" s="4" t="s">
        <v>5</v>
      </c>
      <c r="D219" s="5" t="s">
        <v>219</v>
      </c>
    </row>
    <row r="220" spans="1:4">
      <c r="A220" s="3">
        <v>219</v>
      </c>
      <c r="B220" s="4" t="s">
        <v>4</v>
      </c>
      <c r="C220" s="4" t="s">
        <v>5</v>
      </c>
      <c r="D220" s="5" t="s">
        <v>220</v>
      </c>
    </row>
    <row r="221" spans="1:4">
      <c r="A221" s="3">
        <v>220</v>
      </c>
      <c r="B221" s="4" t="s">
        <v>4</v>
      </c>
      <c r="C221" s="4" t="s">
        <v>5</v>
      </c>
      <c r="D221" s="5" t="s">
        <v>221</v>
      </c>
    </row>
    <row r="222" spans="1:4">
      <c r="A222" s="3">
        <v>221</v>
      </c>
      <c r="B222" s="4" t="s">
        <v>4</v>
      </c>
      <c r="C222" s="4" t="s">
        <v>5</v>
      </c>
      <c r="D222" s="5" t="s">
        <v>222</v>
      </c>
    </row>
    <row r="223" spans="1:4">
      <c r="A223" s="3">
        <v>222</v>
      </c>
      <c r="B223" s="4" t="s">
        <v>4</v>
      </c>
      <c r="C223" s="4" t="s">
        <v>5</v>
      </c>
      <c r="D223" s="5" t="s">
        <v>223</v>
      </c>
    </row>
    <row r="224" spans="1:4">
      <c r="A224" s="3">
        <v>223</v>
      </c>
      <c r="B224" s="4" t="s">
        <v>4</v>
      </c>
      <c r="C224" s="4" t="s">
        <v>5</v>
      </c>
      <c r="D224" s="5" t="s">
        <v>224</v>
      </c>
    </row>
    <row r="225" spans="1:4">
      <c r="A225" s="3">
        <v>224</v>
      </c>
      <c r="B225" s="4" t="s">
        <v>4</v>
      </c>
      <c r="C225" s="4" t="s">
        <v>5</v>
      </c>
      <c r="D225" s="5" t="s">
        <v>225</v>
      </c>
    </row>
    <row r="226" spans="1:4">
      <c r="A226" s="3">
        <v>225</v>
      </c>
      <c r="B226" s="4" t="s">
        <v>4</v>
      </c>
      <c r="C226" s="4" t="s">
        <v>5</v>
      </c>
      <c r="D226" s="5" t="s">
        <v>226</v>
      </c>
    </row>
    <row r="227" spans="1:4">
      <c r="A227" s="3">
        <v>226</v>
      </c>
      <c r="B227" s="4" t="s">
        <v>4</v>
      </c>
      <c r="C227" s="4" t="s">
        <v>5</v>
      </c>
      <c r="D227" s="5" t="s">
        <v>227</v>
      </c>
    </row>
    <row r="228" spans="1:4">
      <c r="A228" s="3">
        <v>227</v>
      </c>
      <c r="B228" s="4" t="s">
        <v>4</v>
      </c>
      <c r="C228" s="4" t="s">
        <v>5</v>
      </c>
      <c r="D228" s="5" t="s">
        <v>228</v>
      </c>
    </row>
    <row r="229" spans="1:4">
      <c r="A229" s="3">
        <v>228</v>
      </c>
      <c r="B229" s="4" t="s">
        <v>4</v>
      </c>
      <c r="C229" s="4" t="s">
        <v>5</v>
      </c>
      <c r="D229" s="5" t="s">
        <v>229</v>
      </c>
    </row>
    <row r="230" spans="1:4">
      <c r="A230" s="3">
        <v>229</v>
      </c>
      <c r="B230" s="4" t="s">
        <v>4</v>
      </c>
      <c r="C230" s="4" t="s">
        <v>5</v>
      </c>
      <c r="D230" s="5" t="s">
        <v>230</v>
      </c>
    </row>
    <row r="231" spans="1:4">
      <c r="A231" s="3">
        <v>230</v>
      </c>
      <c r="B231" s="4" t="s">
        <v>4</v>
      </c>
      <c r="C231" s="4" t="s">
        <v>5</v>
      </c>
      <c r="D231" s="5" t="s">
        <v>231</v>
      </c>
    </row>
    <row r="232" spans="1:4">
      <c r="A232" s="3">
        <v>231</v>
      </c>
      <c r="B232" s="4" t="s">
        <v>4</v>
      </c>
      <c r="C232" s="4" t="s">
        <v>5</v>
      </c>
      <c r="D232" s="5" t="s">
        <v>232</v>
      </c>
    </row>
    <row r="233" spans="1:4">
      <c r="A233" s="3">
        <v>232</v>
      </c>
      <c r="B233" s="4" t="s">
        <v>4</v>
      </c>
      <c r="C233" s="4" t="s">
        <v>5</v>
      </c>
      <c r="D233" s="5" t="s">
        <v>233</v>
      </c>
    </row>
    <row r="234" spans="1:4">
      <c r="A234" s="3">
        <v>233</v>
      </c>
      <c r="B234" s="4" t="s">
        <v>4</v>
      </c>
      <c r="C234" s="4" t="s">
        <v>5</v>
      </c>
      <c r="D234" s="5" t="s">
        <v>234</v>
      </c>
    </row>
    <row r="235" spans="1:4">
      <c r="A235" s="3">
        <v>234</v>
      </c>
      <c r="B235" s="4" t="s">
        <v>4</v>
      </c>
      <c r="C235" s="4" t="s">
        <v>5</v>
      </c>
      <c r="D235" s="5" t="s">
        <v>235</v>
      </c>
    </row>
    <row r="236" spans="1:4">
      <c r="A236" s="3">
        <v>235</v>
      </c>
      <c r="B236" s="4" t="s">
        <v>4</v>
      </c>
      <c r="C236" s="4" t="s">
        <v>5</v>
      </c>
      <c r="D236" s="5" t="s">
        <v>236</v>
      </c>
    </row>
    <row r="237" spans="1:4">
      <c r="A237" s="3">
        <v>236</v>
      </c>
      <c r="B237" s="4" t="s">
        <v>4</v>
      </c>
      <c r="C237" s="4" t="s">
        <v>5</v>
      </c>
      <c r="D237" s="5" t="s">
        <v>237</v>
      </c>
    </row>
    <row r="238" spans="1:4">
      <c r="A238" s="3">
        <v>237</v>
      </c>
      <c r="B238" s="4" t="s">
        <v>4</v>
      </c>
      <c r="C238" s="4" t="s">
        <v>5</v>
      </c>
      <c r="D238" s="5" t="s">
        <v>238</v>
      </c>
    </row>
    <row r="239" spans="1:4">
      <c r="A239" s="3">
        <v>238</v>
      </c>
      <c r="B239" s="4" t="s">
        <v>4</v>
      </c>
      <c r="C239" s="4" t="s">
        <v>5</v>
      </c>
      <c r="D239" s="5" t="s">
        <v>239</v>
      </c>
    </row>
    <row r="240" spans="1:4">
      <c r="A240" s="3">
        <v>239</v>
      </c>
      <c r="B240" s="4" t="s">
        <v>4</v>
      </c>
      <c r="C240" s="4" t="s">
        <v>5</v>
      </c>
      <c r="D240" s="5" t="s">
        <v>240</v>
      </c>
    </row>
    <row r="241" spans="1:4">
      <c r="A241" s="3">
        <v>240</v>
      </c>
      <c r="B241" s="4" t="s">
        <v>4</v>
      </c>
      <c r="C241" s="4" t="s">
        <v>5</v>
      </c>
      <c r="D241" s="5" t="s">
        <v>241</v>
      </c>
    </row>
    <row r="242" spans="1:4">
      <c r="A242" s="3">
        <v>241</v>
      </c>
      <c r="B242" s="4" t="s">
        <v>4</v>
      </c>
      <c r="C242" s="4" t="s">
        <v>5</v>
      </c>
      <c r="D242" s="5" t="s">
        <v>242</v>
      </c>
    </row>
    <row r="243" spans="1:4">
      <c r="A243" s="3">
        <v>242</v>
      </c>
      <c r="B243" s="4" t="s">
        <v>4</v>
      </c>
      <c r="C243" s="4" t="s">
        <v>5</v>
      </c>
      <c r="D243" s="5" t="s">
        <v>243</v>
      </c>
    </row>
    <row r="244" spans="1:4">
      <c r="A244" s="3">
        <v>243</v>
      </c>
      <c r="B244" s="4" t="s">
        <v>4</v>
      </c>
      <c r="C244" s="4" t="s">
        <v>5</v>
      </c>
      <c r="D244" s="5" t="s">
        <v>244</v>
      </c>
    </row>
    <row r="245" spans="1:4">
      <c r="A245" s="3">
        <v>244</v>
      </c>
      <c r="B245" s="4" t="s">
        <v>4</v>
      </c>
      <c r="C245" s="4" t="s">
        <v>5</v>
      </c>
      <c r="D245" s="5" t="s">
        <v>245</v>
      </c>
    </row>
    <row r="246" spans="1:4">
      <c r="A246" s="3">
        <v>245</v>
      </c>
      <c r="B246" s="4" t="s">
        <v>4</v>
      </c>
      <c r="C246" s="4" t="s">
        <v>5</v>
      </c>
      <c r="D246" s="5" t="s">
        <v>246</v>
      </c>
    </row>
    <row r="247" spans="1:4">
      <c r="A247" s="3">
        <v>246</v>
      </c>
      <c r="B247" s="4" t="s">
        <v>4</v>
      </c>
      <c r="C247" s="4" t="s">
        <v>5</v>
      </c>
      <c r="D247" s="5" t="s">
        <v>247</v>
      </c>
    </row>
    <row r="248" spans="1:4">
      <c r="A248" s="3">
        <v>247</v>
      </c>
      <c r="B248" s="4" t="s">
        <v>4</v>
      </c>
      <c r="C248" s="4" t="s">
        <v>5</v>
      </c>
      <c r="D248" s="5" t="s">
        <v>248</v>
      </c>
    </row>
    <row r="249" spans="1:4">
      <c r="A249" s="3">
        <v>248</v>
      </c>
      <c r="B249" s="4" t="s">
        <v>4</v>
      </c>
      <c r="C249" s="4" t="s">
        <v>5</v>
      </c>
      <c r="D249" s="5" t="s">
        <v>249</v>
      </c>
    </row>
    <row r="250" spans="1:4">
      <c r="A250" s="3">
        <v>249</v>
      </c>
      <c r="B250" s="4" t="s">
        <v>4</v>
      </c>
      <c r="C250" s="4" t="s">
        <v>5</v>
      </c>
      <c r="D250" s="5" t="s">
        <v>250</v>
      </c>
    </row>
    <row r="251" spans="1:4">
      <c r="A251" s="3">
        <v>250</v>
      </c>
      <c r="B251" s="4" t="s">
        <v>4</v>
      </c>
      <c r="C251" s="4" t="s">
        <v>5</v>
      </c>
      <c r="D251" s="5" t="s">
        <v>251</v>
      </c>
    </row>
    <row r="252" spans="1:4">
      <c r="A252" s="3">
        <v>251</v>
      </c>
      <c r="B252" s="4" t="s">
        <v>4</v>
      </c>
      <c r="C252" s="4" t="s">
        <v>5</v>
      </c>
      <c r="D252" s="5" t="s">
        <v>252</v>
      </c>
    </row>
    <row r="253" spans="1:4">
      <c r="A253" s="3">
        <v>252</v>
      </c>
      <c r="B253" s="4" t="s">
        <v>4</v>
      </c>
      <c r="C253" s="4" t="s">
        <v>5</v>
      </c>
      <c r="D253" s="5" t="s">
        <v>253</v>
      </c>
    </row>
    <row r="254" spans="1:4">
      <c r="A254" s="3">
        <v>253</v>
      </c>
      <c r="B254" s="4" t="s">
        <v>4</v>
      </c>
      <c r="C254" s="4" t="s">
        <v>5</v>
      </c>
      <c r="D254" s="5" t="s">
        <v>254</v>
      </c>
    </row>
    <row r="255" spans="1:4">
      <c r="A255" s="3">
        <v>254</v>
      </c>
      <c r="B255" s="4" t="s">
        <v>4</v>
      </c>
      <c r="C255" s="4" t="s">
        <v>5</v>
      </c>
      <c r="D255" s="5" t="s">
        <v>255</v>
      </c>
    </row>
    <row r="256" spans="1:4">
      <c r="A256" s="3">
        <v>255</v>
      </c>
      <c r="B256" s="4" t="s">
        <v>4</v>
      </c>
      <c r="C256" s="4" t="s">
        <v>5</v>
      </c>
      <c r="D256" s="5" t="s">
        <v>256</v>
      </c>
    </row>
    <row r="257" spans="1:4">
      <c r="A257" s="3">
        <v>256</v>
      </c>
      <c r="B257" s="4" t="s">
        <v>4</v>
      </c>
      <c r="C257" s="4" t="s">
        <v>5</v>
      </c>
      <c r="D257" s="5" t="s">
        <v>257</v>
      </c>
    </row>
    <row r="258" spans="1:4">
      <c r="A258" s="3">
        <v>257</v>
      </c>
      <c r="B258" s="4" t="s">
        <v>4</v>
      </c>
      <c r="C258" s="4" t="s">
        <v>5</v>
      </c>
      <c r="D258" s="5" t="s">
        <v>258</v>
      </c>
    </row>
    <row r="259" spans="1:4">
      <c r="A259" s="3">
        <v>258</v>
      </c>
      <c r="B259" s="4" t="s">
        <v>4</v>
      </c>
      <c r="C259" s="4" t="s">
        <v>5</v>
      </c>
      <c r="D259" s="5" t="s">
        <v>259</v>
      </c>
    </row>
    <row r="260" spans="1:4">
      <c r="A260" s="3">
        <v>259</v>
      </c>
      <c r="B260" s="4" t="s">
        <v>4</v>
      </c>
      <c r="C260" s="4" t="s">
        <v>5</v>
      </c>
      <c r="D260" s="5" t="s">
        <v>260</v>
      </c>
    </row>
    <row r="261" spans="1:4">
      <c r="A261" s="3">
        <v>260</v>
      </c>
      <c r="B261" s="4" t="s">
        <v>4</v>
      </c>
      <c r="C261" s="4" t="s">
        <v>5</v>
      </c>
      <c r="D261" s="5" t="s">
        <v>261</v>
      </c>
    </row>
    <row r="262" spans="1:4">
      <c r="A262" s="3">
        <v>261</v>
      </c>
      <c r="B262" s="4" t="s">
        <v>4</v>
      </c>
      <c r="C262" s="4" t="s">
        <v>5</v>
      </c>
      <c r="D262" s="5" t="s">
        <v>262</v>
      </c>
    </row>
    <row r="263" spans="1:4">
      <c r="A263" s="3">
        <v>262</v>
      </c>
      <c r="B263" s="4" t="s">
        <v>4</v>
      </c>
      <c r="C263" s="4" t="s">
        <v>5</v>
      </c>
      <c r="D263" s="5" t="s">
        <v>263</v>
      </c>
    </row>
    <row r="264" spans="1:4">
      <c r="A264" s="3">
        <v>263</v>
      </c>
      <c r="B264" s="4" t="s">
        <v>4</v>
      </c>
      <c r="C264" s="4" t="s">
        <v>5</v>
      </c>
      <c r="D264" s="5" t="s">
        <v>264</v>
      </c>
    </row>
    <row r="265" spans="1:4">
      <c r="A265" s="3">
        <v>264</v>
      </c>
      <c r="B265" s="4" t="s">
        <v>4</v>
      </c>
      <c r="C265" s="4" t="s">
        <v>5</v>
      </c>
      <c r="D265" s="5" t="s">
        <v>265</v>
      </c>
    </row>
    <row r="266" spans="1:4">
      <c r="A266" s="3">
        <v>265</v>
      </c>
      <c r="B266" s="4" t="s">
        <v>4</v>
      </c>
      <c r="C266" s="4" t="s">
        <v>5</v>
      </c>
      <c r="D266" s="5" t="s">
        <v>266</v>
      </c>
    </row>
    <row r="267" spans="1:4">
      <c r="A267" s="3">
        <v>266</v>
      </c>
      <c r="B267" s="4" t="s">
        <v>4</v>
      </c>
      <c r="C267" s="4" t="s">
        <v>5</v>
      </c>
      <c r="D267" s="5" t="s">
        <v>267</v>
      </c>
    </row>
    <row r="268" spans="1:4">
      <c r="A268" s="3">
        <v>267</v>
      </c>
      <c r="B268" s="4" t="s">
        <v>4</v>
      </c>
      <c r="C268" s="4" t="s">
        <v>5</v>
      </c>
      <c r="D268" s="5" t="s">
        <v>268</v>
      </c>
    </row>
    <row r="269" spans="1:4">
      <c r="A269" s="3">
        <v>268</v>
      </c>
      <c r="B269" s="4" t="s">
        <v>4</v>
      </c>
      <c r="C269" s="4" t="s">
        <v>5</v>
      </c>
      <c r="D269" s="5" t="s">
        <v>269</v>
      </c>
    </row>
    <row r="270" spans="1:4">
      <c r="A270" s="3">
        <v>269</v>
      </c>
      <c r="B270" s="4" t="s">
        <v>4</v>
      </c>
      <c r="C270" s="4" t="s">
        <v>5</v>
      </c>
      <c r="D270" s="5" t="s">
        <v>270</v>
      </c>
    </row>
    <row r="271" spans="1:4">
      <c r="A271" s="3">
        <v>270</v>
      </c>
      <c r="B271" s="4" t="s">
        <v>4</v>
      </c>
      <c r="C271" s="4" t="s">
        <v>5</v>
      </c>
      <c r="D271" s="5" t="s">
        <v>271</v>
      </c>
    </row>
    <row r="272" spans="1:4">
      <c r="A272" s="3">
        <v>271</v>
      </c>
      <c r="B272" s="4" t="s">
        <v>4</v>
      </c>
      <c r="C272" s="4" t="s">
        <v>5</v>
      </c>
      <c r="D272" s="5" t="s">
        <v>272</v>
      </c>
    </row>
    <row r="273" spans="1:4">
      <c r="A273" s="3">
        <v>272</v>
      </c>
      <c r="B273" s="4" t="s">
        <v>4</v>
      </c>
      <c r="C273" s="4" t="s">
        <v>5</v>
      </c>
      <c r="D273" s="5" t="s">
        <v>273</v>
      </c>
    </row>
    <row r="274" spans="1:4">
      <c r="A274" s="3">
        <v>273</v>
      </c>
      <c r="B274" s="4" t="s">
        <v>4</v>
      </c>
      <c r="C274" s="4" t="s">
        <v>5</v>
      </c>
      <c r="D274" s="5" t="s">
        <v>274</v>
      </c>
    </row>
    <row r="275" spans="1:4">
      <c r="A275" s="3">
        <v>274</v>
      </c>
      <c r="B275" s="4" t="s">
        <v>4</v>
      </c>
      <c r="C275" s="4" t="s">
        <v>5</v>
      </c>
      <c r="D275" s="5" t="s">
        <v>275</v>
      </c>
    </row>
    <row r="276" spans="1:4">
      <c r="A276" s="3">
        <v>275</v>
      </c>
      <c r="B276" s="4" t="s">
        <v>4</v>
      </c>
      <c r="C276" s="4" t="s">
        <v>5</v>
      </c>
      <c r="D276" s="5" t="s">
        <v>276</v>
      </c>
    </row>
    <row r="277" spans="1:4">
      <c r="A277" s="3">
        <v>276</v>
      </c>
      <c r="B277" s="4" t="s">
        <v>4</v>
      </c>
      <c r="C277" s="4" t="s">
        <v>5</v>
      </c>
      <c r="D277" s="5" t="s">
        <v>277</v>
      </c>
    </row>
    <row r="278" spans="1:4">
      <c r="A278" s="3">
        <v>277</v>
      </c>
      <c r="B278" s="4" t="s">
        <v>4</v>
      </c>
      <c r="C278" s="4" t="s">
        <v>5</v>
      </c>
      <c r="D278" s="5" t="s">
        <v>278</v>
      </c>
    </row>
    <row r="279" spans="1:4">
      <c r="A279" s="3">
        <v>278</v>
      </c>
      <c r="B279" s="4" t="s">
        <v>4</v>
      </c>
      <c r="C279" s="4" t="s">
        <v>5</v>
      </c>
      <c r="D279" s="5" t="s">
        <v>279</v>
      </c>
    </row>
    <row r="280" spans="1:4">
      <c r="A280" s="3">
        <v>279</v>
      </c>
      <c r="B280" s="4" t="s">
        <v>4</v>
      </c>
      <c r="C280" s="4" t="s">
        <v>5</v>
      </c>
      <c r="D280" s="5" t="s">
        <v>280</v>
      </c>
    </row>
    <row r="281" spans="1:4">
      <c r="A281" s="3">
        <v>280</v>
      </c>
      <c r="B281" s="4" t="s">
        <v>4</v>
      </c>
      <c r="C281" s="4" t="s">
        <v>5</v>
      </c>
      <c r="D281" s="5" t="s">
        <v>281</v>
      </c>
    </row>
    <row r="282" spans="1:4">
      <c r="A282" s="3">
        <v>281</v>
      </c>
      <c r="B282" s="4" t="s">
        <v>4</v>
      </c>
      <c r="C282" s="4" t="s">
        <v>5</v>
      </c>
      <c r="D282" s="5" t="s">
        <v>282</v>
      </c>
    </row>
    <row r="283" spans="1:4">
      <c r="A283" s="3">
        <v>282</v>
      </c>
      <c r="B283" s="4" t="s">
        <v>4</v>
      </c>
      <c r="C283" s="4" t="s">
        <v>5</v>
      </c>
      <c r="D283" s="5" t="s">
        <v>283</v>
      </c>
    </row>
    <row r="284" spans="1:4">
      <c r="A284" s="3">
        <v>283</v>
      </c>
      <c r="B284" s="4" t="s">
        <v>4</v>
      </c>
      <c r="C284" s="4" t="s">
        <v>5</v>
      </c>
      <c r="D284" s="5" t="s">
        <v>284</v>
      </c>
    </row>
    <row r="285" spans="1:4">
      <c r="A285" s="3">
        <v>284</v>
      </c>
      <c r="B285" s="4" t="s">
        <v>4</v>
      </c>
      <c r="C285" s="4" t="s">
        <v>5</v>
      </c>
      <c r="D285" s="5" t="s">
        <v>285</v>
      </c>
    </row>
    <row r="286" spans="1:4">
      <c r="A286" s="3">
        <v>285</v>
      </c>
      <c r="B286" s="4" t="s">
        <v>4</v>
      </c>
      <c r="C286" s="4" t="s">
        <v>5</v>
      </c>
      <c r="D286" s="5" t="s">
        <v>286</v>
      </c>
    </row>
    <row r="287" spans="1:4">
      <c r="A287" s="3">
        <v>286</v>
      </c>
      <c r="B287" s="4" t="s">
        <v>4</v>
      </c>
      <c r="C287" s="4" t="s">
        <v>5</v>
      </c>
      <c r="D287" s="5" t="s">
        <v>287</v>
      </c>
    </row>
    <row r="288" spans="1:4">
      <c r="A288" s="3">
        <v>287</v>
      </c>
      <c r="B288" s="4" t="s">
        <v>4</v>
      </c>
      <c r="C288" s="4" t="s">
        <v>5</v>
      </c>
      <c r="D288" s="5" t="s">
        <v>288</v>
      </c>
    </row>
    <row r="289" spans="1:4">
      <c r="A289" s="3">
        <v>288</v>
      </c>
      <c r="B289" s="4" t="s">
        <v>4</v>
      </c>
      <c r="C289" s="4" t="s">
        <v>5</v>
      </c>
      <c r="D289" s="5" t="s">
        <v>289</v>
      </c>
    </row>
    <row r="290" spans="1:4">
      <c r="A290" s="3">
        <v>289</v>
      </c>
      <c r="B290" s="4" t="s">
        <v>4</v>
      </c>
      <c r="C290" s="4" t="s">
        <v>5</v>
      </c>
      <c r="D290" s="5" t="s">
        <v>290</v>
      </c>
    </row>
    <row r="291" spans="1:4">
      <c r="A291" s="3">
        <v>290</v>
      </c>
      <c r="B291" s="4" t="s">
        <v>4</v>
      </c>
      <c r="C291" s="4" t="s">
        <v>5</v>
      </c>
      <c r="D291" s="5" t="s">
        <v>291</v>
      </c>
    </row>
    <row r="292" spans="1:4">
      <c r="A292" s="3">
        <v>291</v>
      </c>
      <c r="B292" s="4" t="s">
        <v>4</v>
      </c>
      <c r="C292" s="4" t="s">
        <v>5</v>
      </c>
      <c r="D292" s="5" t="s">
        <v>292</v>
      </c>
    </row>
    <row r="293" spans="1:4">
      <c r="A293" s="3">
        <v>292</v>
      </c>
      <c r="B293" s="4" t="s">
        <v>4</v>
      </c>
      <c r="C293" s="4" t="s">
        <v>5</v>
      </c>
      <c r="D293" s="5" t="s">
        <v>293</v>
      </c>
    </row>
    <row r="294" spans="1:4">
      <c r="A294" s="3">
        <v>293</v>
      </c>
      <c r="B294" s="4" t="s">
        <v>4</v>
      </c>
      <c r="C294" s="4" t="s">
        <v>5</v>
      </c>
      <c r="D294" s="5" t="s">
        <v>294</v>
      </c>
    </row>
    <row r="295" spans="1:4">
      <c r="A295" s="3">
        <v>294</v>
      </c>
      <c r="B295" s="4" t="s">
        <v>4</v>
      </c>
      <c r="C295" s="4" t="s">
        <v>5</v>
      </c>
      <c r="D295" s="5" t="s">
        <v>295</v>
      </c>
    </row>
    <row r="296" spans="1:4">
      <c r="A296" s="3">
        <v>295</v>
      </c>
      <c r="B296" s="4" t="s">
        <v>4</v>
      </c>
      <c r="C296" s="4" t="s">
        <v>5</v>
      </c>
      <c r="D296" s="5" t="s">
        <v>296</v>
      </c>
    </row>
    <row r="297" spans="1:4">
      <c r="A297" s="3">
        <v>296</v>
      </c>
      <c r="B297" s="4" t="s">
        <v>4</v>
      </c>
      <c r="C297" s="4" t="s">
        <v>5</v>
      </c>
      <c r="D297" s="5" t="s">
        <v>297</v>
      </c>
    </row>
    <row r="298" spans="1:4">
      <c r="A298" s="3">
        <v>297</v>
      </c>
      <c r="B298" s="4" t="s">
        <v>4</v>
      </c>
      <c r="C298" s="4" t="s">
        <v>5</v>
      </c>
      <c r="D298" s="5" t="s">
        <v>298</v>
      </c>
    </row>
    <row r="299" spans="1:4">
      <c r="A299" s="3">
        <v>298</v>
      </c>
      <c r="B299" s="4" t="s">
        <v>4</v>
      </c>
      <c r="C299" s="4" t="s">
        <v>5</v>
      </c>
      <c r="D299" s="5" t="s">
        <v>299</v>
      </c>
    </row>
    <row r="300" spans="1:4">
      <c r="A300" s="3">
        <v>299</v>
      </c>
      <c r="B300" s="4" t="s">
        <v>4</v>
      </c>
      <c r="C300" s="4" t="s">
        <v>5</v>
      </c>
      <c r="D300" s="5" t="s">
        <v>300</v>
      </c>
    </row>
    <row r="301" spans="1:4">
      <c r="A301" s="3">
        <v>300</v>
      </c>
      <c r="B301" s="4" t="s">
        <v>4</v>
      </c>
      <c r="C301" s="4" t="s">
        <v>5</v>
      </c>
      <c r="D301" s="5" t="s">
        <v>301</v>
      </c>
    </row>
    <row r="302" spans="1:4">
      <c r="A302" s="3">
        <v>301</v>
      </c>
      <c r="B302" s="4" t="s">
        <v>4</v>
      </c>
      <c r="C302" s="4" t="s">
        <v>5</v>
      </c>
      <c r="D302" s="5" t="s">
        <v>302</v>
      </c>
    </row>
    <row r="303" spans="1:4">
      <c r="A303" s="3">
        <v>302</v>
      </c>
      <c r="B303" s="4" t="s">
        <v>4</v>
      </c>
      <c r="C303" s="4" t="s">
        <v>5</v>
      </c>
      <c r="D303" s="5" t="s">
        <v>303</v>
      </c>
    </row>
    <row r="304" spans="1:4">
      <c r="A304" s="3">
        <v>303</v>
      </c>
      <c r="B304" s="4" t="s">
        <v>4</v>
      </c>
      <c r="C304" s="6" t="s">
        <v>5</v>
      </c>
      <c r="D304" s="7" t="s">
        <v>304</v>
      </c>
    </row>
    <row r="305" spans="1:4">
      <c r="A305" s="3">
        <v>304</v>
      </c>
      <c r="B305" s="4" t="s">
        <v>4</v>
      </c>
      <c r="C305" s="4" t="s">
        <v>5</v>
      </c>
      <c r="D305" s="5" t="s">
        <v>305</v>
      </c>
    </row>
    <row r="306" spans="1:4">
      <c r="A306" s="3">
        <v>305</v>
      </c>
      <c r="B306" s="4" t="s">
        <v>4</v>
      </c>
      <c r="C306" s="4" t="s">
        <v>5</v>
      </c>
      <c r="D306" s="5" t="s">
        <v>306</v>
      </c>
    </row>
    <row r="307" spans="1:4">
      <c r="A307" s="3">
        <v>306</v>
      </c>
      <c r="B307" s="4" t="s">
        <v>4</v>
      </c>
      <c r="C307" s="4" t="s">
        <v>5</v>
      </c>
      <c r="D307" s="5" t="s">
        <v>307</v>
      </c>
    </row>
    <row r="308" spans="1:4">
      <c r="A308" s="3">
        <v>307</v>
      </c>
      <c r="B308" s="4" t="s">
        <v>4</v>
      </c>
      <c r="C308" s="4" t="s">
        <v>5</v>
      </c>
      <c r="D308" s="5" t="s">
        <v>308</v>
      </c>
    </row>
    <row r="309" spans="1:4">
      <c r="A309" s="3">
        <v>308</v>
      </c>
      <c r="B309" s="4" t="s">
        <v>4</v>
      </c>
      <c r="C309" s="4" t="s">
        <v>5</v>
      </c>
      <c r="D309" s="5" t="s">
        <v>309</v>
      </c>
    </row>
    <row r="310" spans="1:4">
      <c r="A310" s="3">
        <v>309</v>
      </c>
      <c r="B310" s="4" t="s">
        <v>4</v>
      </c>
      <c r="C310" s="4" t="s">
        <v>5</v>
      </c>
      <c r="D310" s="5" t="s">
        <v>310</v>
      </c>
    </row>
    <row r="311" spans="1:4">
      <c r="A311" s="3">
        <v>310</v>
      </c>
      <c r="B311" s="4" t="s">
        <v>4</v>
      </c>
      <c r="C311" s="4" t="s">
        <v>5</v>
      </c>
      <c r="D311" s="5" t="s">
        <v>311</v>
      </c>
    </row>
    <row r="312" spans="1:4">
      <c r="A312" s="3">
        <v>311</v>
      </c>
      <c r="B312" s="4" t="s">
        <v>4</v>
      </c>
      <c r="C312" s="4" t="s">
        <v>5</v>
      </c>
      <c r="D312" s="5" t="s">
        <v>312</v>
      </c>
    </row>
    <row r="313" spans="1:4">
      <c r="A313" s="3">
        <v>312</v>
      </c>
      <c r="B313" s="4" t="s">
        <v>4</v>
      </c>
      <c r="C313" s="4" t="s">
        <v>5</v>
      </c>
      <c r="D313" s="5" t="s">
        <v>313</v>
      </c>
    </row>
    <row r="314" spans="1:4">
      <c r="A314" s="3">
        <v>313</v>
      </c>
      <c r="B314" s="4" t="s">
        <v>4</v>
      </c>
      <c r="C314" s="4" t="s">
        <v>5</v>
      </c>
      <c r="D314" s="5" t="s">
        <v>314</v>
      </c>
    </row>
    <row r="315" spans="1:4">
      <c r="A315" s="3">
        <v>314</v>
      </c>
      <c r="B315" s="4" t="s">
        <v>4</v>
      </c>
      <c r="C315" s="4" t="s">
        <v>5</v>
      </c>
      <c r="D315" s="5" t="s">
        <v>315</v>
      </c>
    </row>
    <row r="316" spans="1:4">
      <c r="A316" s="3">
        <v>315</v>
      </c>
      <c r="B316" s="4" t="s">
        <v>4</v>
      </c>
      <c r="C316" s="4" t="s">
        <v>5</v>
      </c>
      <c r="D316" s="5" t="s">
        <v>316</v>
      </c>
    </row>
    <row r="317" spans="1:4">
      <c r="A317" s="3">
        <v>316</v>
      </c>
      <c r="B317" s="4" t="s">
        <v>4</v>
      </c>
      <c r="C317" s="4" t="s">
        <v>5</v>
      </c>
      <c r="D317" s="5" t="s">
        <v>317</v>
      </c>
    </row>
    <row r="318" spans="1:4">
      <c r="A318" s="3">
        <v>317</v>
      </c>
      <c r="B318" s="4" t="s">
        <v>4</v>
      </c>
      <c r="C318" s="4" t="s">
        <v>5</v>
      </c>
      <c r="D318" s="5" t="s">
        <v>318</v>
      </c>
    </row>
    <row r="319" spans="1:4">
      <c r="A319" s="3">
        <v>318</v>
      </c>
      <c r="B319" s="4" t="s">
        <v>4</v>
      </c>
      <c r="C319" s="4" t="s">
        <v>5</v>
      </c>
      <c r="D319" s="5" t="s">
        <v>319</v>
      </c>
    </row>
    <row r="320" spans="1:4">
      <c r="A320" s="3">
        <v>319</v>
      </c>
      <c r="B320" s="4" t="s">
        <v>4</v>
      </c>
      <c r="C320" s="4" t="s">
        <v>5</v>
      </c>
      <c r="D320" s="5" t="s">
        <v>320</v>
      </c>
    </row>
    <row r="321" spans="1:4">
      <c r="A321" s="3">
        <v>320</v>
      </c>
      <c r="B321" s="4" t="s">
        <v>4</v>
      </c>
      <c r="C321" s="4" t="s">
        <v>5</v>
      </c>
      <c r="D321" s="5" t="s">
        <v>321</v>
      </c>
    </row>
    <row r="322" spans="1:4">
      <c r="A322" s="3">
        <v>321</v>
      </c>
      <c r="B322" s="4" t="s">
        <v>4</v>
      </c>
      <c r="C322" s="4" t="s">
        <v>5</v>
      </c>
      <c r="D322" s="5" t="s">
        <v>322</v>
      </c>
    </row>
    <row r="323" spans="1:4">
      <c r="A323" s="3">
        <v>322</v>
      </c>
      <c r="B323" s="4" t="s">
        <v>4</v>
      </c>
      <c r="C323" s="4" t="s">
        <v>5</v>
      </c>
      <c r="D323" s="5" t="s">
        <v>323</v>
      </c>
    </row>
    <row r="324" spans="1:4">
      <c r="A324" s="3">
        <v>323</v>
      </c>
      <c r="B324" s="4" t="s">
        <v>4</v>
      </c>
      <c r="C324" s="4" t="s">
        <v>5</v>
      </c>
      <c r="D324" s="5" t="s">
        <v>324</v>
      </c>
    </row>
    <row r="325" spans="1:4">
      <c r="A325" s="3">
        <v>324</v>
      </c>
      <c r="B325" s="4" t="s">
        <v>4</v>
      </c>
      <c r="C325" s="4" t="s">
        <v>5</v>
      </c>
      <c r="D325" s="5" t="s">
        <v>325</v>
      </c>
    </row>
    <row r="326" spans="1:4">
      <c r="A326" s="3">
        <v>325</v>
      </c>
      <c r="B326" s="4" t="s">
        <v>4</v>
      </c>
      <c r="C326" s="4" t="s">
        <v>5</v>
      </c>
      <c r="D326" s="5" t="s">
        <v>326</v>
      </c>
    </row>
    <row r="327" spans="1:4">
      <c r="A327" s="3">
        <v>326</v>
      </c>
      <c r="B327" s="4" t="s">
        <v>4</v>
      </c>
      <c r="C327" s="4" t="s">
        <v>5</v>
      </c>
      <c r="D327" s="5" t="s">
        <v>327</v>
      </c>
    </row>
    <row r="328" spans="1:4">
      <c r="A328" s="3">
        <v>327</v>
      </c>
      <c r="B328" s="4" t="s">
        <v>4</v>
      </c>
      <c r="C328" s="4" t="s">
        <v>5</v>
      </c>
      <c r="D328" s="5" t="s">
        <v>328</v>
      </c>
    </row>
    <row r="329" spans="1:4">
      <c r="A329" s="3">
        <v>328</v>
      </c>
      <c r="B329" s="4" t="s">
        <v>4</v>
      </c>
      <c r="C329" s="4" t="s">
        <v>5</v>
      </c>
      <c r="D329" s="5" t="s">
        <v>329</v>
      </c>
    </row>
    <row r="330" spans="1:4">
      <c r="A330" s="3">
        <v>329</v>
      </c>
      <c r="B330" s="4" t="s">
        <v>4</v>
      </c>
      <c r="C330" s="4" t="s">
        <v>5</v>
      </c>
      <c r="D330" s="5" t="s">
        <v>330</v>
      </c>
    </row>
    <row r="331" spans="1:4">
      <c r="A331" s="3">
        <v>330</v>
      </c>
      <c r="B331" s="4" t="s">
        <v>4</v>
      </c>
      <c r="C331" s="4" t="s">
        <v>5</v>
      </c>
      <c r="D331" s="5" t="s">
        <v>331</v>
      </c>
    </row>
    <row r="332" spans="1:4">
      <c r="A332" s="3">
        <v>331</v>
      </c>
      <c r="B332" s="4" t="s">
        <v>4</v>
      </c>
      <c r="C332" s="4" t="s">
        <v>5</v>
      </c>
      <c r="D332" s="5" t="s">
        <v>332</v>
      </c>
    </row>
    <row r="333" spans="1:4">
      <c r="A333" s="3">
        <v>332</v>
      </c>
      <c r="B333" s="4" t="s">
        <v>4</v>
      </c>
      <c r="C333" s="4" t="s">
        <v>5</v>
      </c>
      <c r="D333" s="5" t="s">
        <v>333</v>
      </c>
    </row>
    <row r="334" spans="1:4">
      <c r="A334" s="3">
        <v>333</v>
      </c>
      <c r="B334" s="4" t="s">
        <v>4</v>
      </c>
      <c r="C334" s="4" t="s">
        <v>5</v>
      </c>
      <c r="D334" s="5" t="s">
        <v>334</v>
      </c>
    </row>
    <row r="335" spans="1:4">
      <c r="A335" s="3">
        <v>334</v>
      </c>
      <c r="B335" s="4" t="s">
        <v>4</v>
      </c>
      <c r="C335" s="4" t="s">
        <v>5</v>
      </c>
      <c r="D335" s="5" t="s">
        <v>335</v>
      </c>
    </row>
    <row r="336" spans="1:4">
      <c r="A336" s="3">
        <v>335</v>
      </c>
      <c r="B336" s="4" t="s">
        <v>4</v>
      </c>
      <c r="C336" s="4" t="s">
        <v>5</v>
      </c>
      <c r="D336" s="5" t="s">
        <v>336</v>
      </c>
    </row>
    <row r="337" spans="1:4">
      <c r="A337" s="3">
        <v>336</v>
      </c>
      <c r="B337" s="4" t="s">
        <v>4</v>
      </c>
      <c r="C337" s="4" t="s">
        <v>5</v>
      </c>
      <c r="D337" s="5" t="s">
        <v>337</v>
      </c>
    </row>
    <row r="338" spans="1:4">
      <c r="A338" s="3">
        <v>337</v>
      </c>
      <c r="B338" s="4" t="s">
        <v>4</v>
      </c>
      <c r="C338" s="4" t="s">
        <v>5</v>
      </c>
      <c r="D338" s="5" t="s">
        <v>296</v>
      </c>
    </row>
    <row r="339" spans="1:4">
      <c r="A339" s="3">
        <v>338</v>
      </c>
      <c r="B339" s="4" t="s">
        <v>4</v>
      </c>
      <c r="C339" s="4" t="s">
        <v>5</v>
      </c>
      <c r="D339" s="5" t="s">
        <v>338</v>
      </c>
    </row>
    <row r="340" spans="1:4">
      <c r="A340" s="3">
        <v>339</v>
      </c>
      <c r="B340" s="4" t="s">
        <v>4</v>
      </c>
      <c r="C340" s="4" t="s">
        <v>5</v>
      </c>
      <c r="D340" s="5" t="s">
        <v>339</v>
      </c>
    </row>
    <row r="341" spans="1:4">
      <c r="A341" s="3">
        <v>340</v>
      </c>
      <c r="B341" s="4" t="s">
        <v>4</v>
      </c>
      <c r="C341" s="4" t="s">
        <v>5</v>
      </c>
      <c r="D341" s="5" t="s">
        <v>340</v>
      </c>
    </row>
    <row r="342" spans="1:4">
      <c r="A342" s="3">
        <v>341</v>
      </c>
      <c r="B342" s="4" t="s">
        <v>4</v>
      </c>
      <c r="C342" s="4" t="s">
        <v>5</v>
      </c>
      <c r="D342" s="5" t="s">
        <v>341</v>
      </c>
    </row>
    <row r="343" spans="1:4">
      <c r="A343" s="3">
        <v>342</v>
      </c>
      <c r="B343" s="4" t="s">
        <v>4</v>
      </c>
      <c r="C343" s="4" t="s">
        <v>5</v>
      </c>
      <c r="D343" s="5" t="s">
        <v>342</v>
      </c>
    </row>
    <row r="344" spans="1:4">
      <c r="A344" s="3">
        <v>343</v>
      </c>
      <c r="B344" s="4" t="s">
        <v>4</v>
      </c>
      <c r="C344" s="4" t="s">
        <v>5</v>
      </c>
      <c r="D344" s="5" t="s">
        <v>343</v>
      </c>
    </row>
    <row r="345" spans="1:4">
      <c r="A345" s="3">
        <v>344</v>
      </c>
      <c r="B345" s="4" t="s">
        <v>4</v>
      </c>
      <c r="C345" s="4" t="s">
        <v>5</v>
      </c>
      <c r="D345" s="5" t="s">
        <v>344</v>
      </c>
    </row>
    <row r="346" spans="1:4">
      <c r="A346" s="3">
        <v>345</v>
      </c>
      <c r="B346" s="4" t="s">
        <v>4</v>
      </c>
      <c r="C346" s="4" t="s">
        <v>5</v>
      </c>
      <c r="D346" s="5" t="s">
        <v>345</v>
      </c>
    </row>
    <row r="347" spans="1:4">
      <c r="A347" s="3">
        <v>346</v>
      </c>
      <c r="B347" s="4" t="s">
        <v>4</v>
      </c>
      <c r="C347" s="4" t="s">
        <v>5</v>
      </c>
      <c r="D347" s="5" t="s">
        <v>346</v>
      </c>
    </row>
    <row r="348" spans="1:4">
      <c r="A348" s="3">
        <v>347</v>
      </c>
      <c r="B348" s="4" t="s">
        <v>4</v>
      </c>
      <c r="C348" s="4" t="s">
        <v>5</v>
      </c>
      <c r="D348" s="5" t="s">
        <v>347</v>
      </c>
    </row>
    <row r="349" spans="1:4">
      <c r="A349" s="3">
        <v>348</v>
      </c>
      <c r="B349" s="4" t="s">
        <v>4</v>
      </c>
      <c r="C349" s="4" t="s">
        <v>5</v>
      </c>
      <c r="D349" s="5" t="s">
        <v>348</v>
      </c>
    </row>
    <row r="350" spans="1:4">
      <c r="A350" s="3">
        <v>349</v>
      </c>
      <c r="B350" s="4" t="s">
        <v>4</v>
      </c>
      <c r="C350" s="4" t="s">
        <v>5</v>
      </c>
      <c r="D350" s="5" t="s">
        <v>349</v>
      </c>
    </row>
    <row r="351" spans="1:4">
      <c r="A351" s="3">
        <v>350</v>
      </c>
      <c r="B351" s="4" t="s">
        <v>4</v>
      </c>
      <c r="C351" s="4" t="s">
        <v>5</v>
      </c>
      <c r="D351" s="5" t="s">
        <v>350</v>
      </c>
    </row>
    <row r="352" spans="1:4">
      <c r="A352" s="3">
        <v>351</v>
      </c>
      <c r="B352" s="4" t="s">
        <v>4</v>
      </c>
      <c r="C352" s="4" t="s">
        <v>5</v>
      </c>
      <c r="D352" s="5" t="s">
        <v>351</v>
      </c>
    </row>
    <row r="353" spans="1:4">
      <c r="A353" s="3">
        <v>352</v>
      </c>
      <c r="B353" s="4" t="s">
        <v>4</v>
      </c>
      <c r="C353" s="4" t="s">
        <v>5</v>
      </c>
      <c r="D353" s="5" t="s">
        <v>352</v>
      </c>
    </row>
    <row r="354" spans="1:4">
      <c r="A354" s="3">
        <v>353</v>
      </c>
      <c r="B354" s="4" t="s">
        <v>4</v>
      </c>
      <c r="C354" s="4" t="s">
        <v>5</v>
      </c>
      <c r="D354" s="5" t="s">
        <v>353</v>
      </c>
    </row>
    <row r="355" spans="1:4">
      <c r="A355" s="3">
        <v>354</v>
      </c>
      <c r="B355" s="4" t="s">
        <v>4</v>
      </c>
      <c r="C355" s="4" t="s">
        <v>5</v>
      </c>
      <c r="D355" s="5" t="s">
        <v>354</v>
      </c>
    </row>
    <row r="356" spans="1:4">
      <c r="A356" s="3">
        <v>355</v>
      </c>
      <c r="B356" s="4" t="s">
        <v>4</v>
      </c>
      <c r="C356" s="4" t="s">
        <v>5</v>
      </c>
      <c r="D356" s="5" t="s">
        <v>355</v>
      </c>
    </row>
    <row r="357" spans="1:4">
      <c r="A357" s="3">
        <v>356</v>
      </c>
      <c r="B357" s="4" t="s">
        <v>4</v>
      </c>
      <c r="C357" s="4" t="s">
        <v>5</v>
      </c>
      <c r="D357" s="5" t="s">
        <v>356</v>
      </c>
    </row>
    <row r="358" spans="1:4">
      <c r="A358" s="3">
        <v>357</v>
      </c>
      <c r="B358" s="4" t="s">
        <v>4</v>
      </c>
      <c r="C358" s="4" t="s">
        <v>5</v>
      </c>
      <c r="D358" s="5" t="s">
        <v>357</v>
      </c>
    </row>
    <row r="359" spans="1:4">
      <c r="A359" s="3">
        <v>358</v>
      </c>
      <c r="B359" s="4" t="s">
        <v>4</v>
      </c>
      <c r="C359" s="4" t="s">
        <v>5</v>
      </c>
      <c r="D359" s="5" t="s">
        <v>358</v>
      </c>
    </row>
    <row r="360" spans="1:4">
      <c r="A360" s="3">
        <v>359</v>
      </c>
      <c r="B360" s="4" t="s">
        <v>4</v>
      </c>
      <c r="C360" s="4" t="s">
        <v>5</v>
      </c>
      <c r="D360" s="5" t="s">
        <v>359</v>
      </c>
    </row>
    <row r="361" spans="1:4">
      <c r="A361" s="3">
        <v>360</v>
      </c>
      <c r="B361" s="4" t="s">
        <v>4</v>
      </c>
      <c r="C361" s="4" t="s">
        <v>5</v>
      </c>
      <c r="D361" s="5" t="s">
        <v>360</v>
      </c>
    </row>
    <row r="362" spans="1:4">
      <c r="A362" s="3">
        <v>361</v>
      </c>
      <c r="B362" s="4" t="s">
        <v>4</v>
      </c>
      <c r="C362" s="4" t="s">
        <v>5</v>
      </c>
      <c r="D362" s="5" t="s">
        <v>361</v>
      </c>
    </row>
    <row r="363" spans="1:4">
      <c r="A363" s="3">
        <v>362</v>
      </c>
      <c r="B363" s="4" t="s">
        <v>4</v>
      </c>
      <c r="C363" s="4" t="s">
        <v>5</v>
      </c>
      <c r="D363" s="5" t="s">
        <v>362</v>
      </c>
    </row>
    <row r="364" spans="1:4">
      <c r="A364" s="3">
        <v>363</v>
      </c>
      <c r="B364" s="4" t="s">
        <v>4</v>
      </c>
      <c r="C364" s="6" t="s">
        <v>5</v>
      </c>
      <c r="D364" s="7" t="s">
        <v>363</v>
      </c>
    </row>
    <row r="365" spans="1:4">
      <c r="A365" s="3">
        <v>364</v>
      </c>
      <c r="B365" s="4" t="s">
        <v>4</v>
      </c>
      <c r="C365" s="4" t="s">
        <v>5</v>
      </c>
      <c r="D365" s="5" t="s">
        <v>364</v>
      </c>
    </row>
    <row r="366" spans="1:4">
      <c r="A366" s="3">
        <v>365</v>
      </c>
      <c r="B366" s="4" t="s">
        <v>4</v>
      </c>
      <c r="C366" s="4" t="s">
        <v>5</v>
      </c>
      <c r="D366" s="5" t="s">
        <v>365</v>
      </c>
    </row>
    <row r="367" spans="1:4">
      <c r="A367" s="3">
        <v>366</v>
      </c>
      <c r="B367" s="4" t="s">
        <v>4</v>
      </c>
      <c r="C367" s="4" t="s">
        <v>5</v>
      </c>
      <c r="D367" s="5" t="s">
        <v>366</v>
      </c>
    </row>
    <row r="368" spans="1:4">
      <c r="A368" s="3">
        <v>367</v>
      </c>
      <c r="B368" s="4" t="s">
        <v>4</v>
      </c>
      <c r="C368" s="4" t="s">
        <v>5</v>
      </c>
      <c r="D368" s="5" t="s">
        <v>367</v>
      </c>
    </row>
    <row r="369" spans="1:4">
      <c r="A369" s="3">
        <v>368</v>
      </c>
      <c r="B369" s="4" t="s">
        <v>4</v>
      </c>
      <c r="C369" s="4" t="s">
        <v>5</v>
      </c>
      <c r="D369" s="5" t="s">
        <v>368</v>
      </c>
    </row>
    <row r="370" spans="1:4">
      <c r="A370" s="3">
        <v>369</v>
      </c>
      <c r="B370" s="4" t="s">
        <v>4</v>
      </c>
      <c r="C370" s="4" t="s">
        <v>5</v>
      </c>
      <c r="D370" s="5" t="s">
        <v>369</v>
      </c>
    </row>
    <row r="371" spans="1:4">
      <c r="A371" s="3">
        <v>370</v>
      </c>
      <c r="B371" s="4" t="s">
        <v>4</v>
      </c>
      <c r="C371" s="4" t="s">
        <v>5</v>
      </c>
      <c r="D371" s="5" t="s">
        <v>370</v>
      </c>
    </row>
    <row r="372" spans="1:4">
      <c r="A372" s="3">
        <v>371</v>
      </c>
      <c r="B372" s="4" t="s">
        <v>4</v>
      </c>
      <c r="C372" s="4" t="s">
        <v>5</v>
      </c>
      <c r="D372" s="5" t="s">
        <v>371</v>
      </c>
    </row>
    <row r="373" spans="1:4">
      <c r="A373" s="3">
        <v>372</v>
      </c>
      <c r="B373" s="4" t="s">
        <v>4</v>
      </c>
      <c r="C373" s="4" t="s">
        <v>5</v>
      </c>
      <c r="D373" s="5" t="s">
        <v>372</v>
      </c>
    </row>
    <row r="374" spans="1:4">
      <c r="A374" s="3">
        <v>373</v>
      </c>
      <c r="B374" s="4" t="s">
        <v>4</v>
      </c>
      <c r="C374" s="4" t="s">
        <v>5</v>
      </c>
      <c r="D374" s="5" t="s">
        <v>373</v>
      </c>
    </row>
    <row r="375" spans="1:4">
      <c r="A375" s="3">
        <v>374</v>
      </c>
      <c r="B375" s="4" t="s">
        <v>4</v>
      </c>
      <c r="C375" s="4" t="s">
        <v>5</v>
      </c>
      <c r="D375" s="5" t="s">
        <v>374</v>
      </c>
    </row>
    <row r="376" spans="1:4">
      <c r="A376" s="3">
        <v>375</v>
      </c>
      <c r="B376" s="4" t="s">
        <v>4</v>
      </c>
      <c r="C376" s="6" t="s">
        <v>5</v>
      </c>
      <c r="D376" s="7" t="s">
        <v>375</v>
      </c>
    </row>
    <row r="377" spans="1:4">
      <c r="A377" s="3">
        <v>376</v>
      </c>
      <c r="B377" s="4" t="s">
        <v>4</v>
      </c>
      <c r="C377" s="4" t="s">
        <v>5</v>
      </c>
      <c r="D377" s="5" t="s">
        <v>376</v>
      </c>
    </row>
    <row r="378" spans="1:4">
      <c r="A378" s="3">
        <v>377</v>
      </c>
      <c r="B378" s="4" t="s">
        <v>4</v>
      </c>
      <c r="C378" s="4" t="s">
        <v>5</v>
      </c>
      <c r="D378" s="5" t="s">
        <v>377</v>
      </c>
    </row>
    <row r="379" spans="1:4">
      <c r="A379" s="3">
        <v>378</v>
      </c>
      <c r="B379" s="4" t="s">
        <v>4</v>
      </c>
      <c r="C379" s="4" t="s">
        <v>5</v>
      </c>
      <c r="D379" s="5" t="s">
        <v>378</v>
      </c>
    </row>
    <row r="380" spans="1:4">
      <c r="A380" s="3">
        <v>379</v>
      </c>
      <c r="B380" s="4" t="s">
        <v>4</v>
      </c>
      <c r="C380" s="4" t="s">
        <v>5</v>
      </c>
      <c r="D380" s="5" t="s">
        <v>379</v>
      </c>
    </row>
    <row r="381" spans="1:4">
      <c r="A381" s="3">
        <v>380</v>
      </c>
      <c r="B381" s="4" t="s">
        <v>4</v>
      </c>
      <c r="C381" s="4" t="s">
        <v>5</v>
      </c>
      <c r="D381" s="5" t="s">
        <v>380</v>
      </c>
    </row>
    <row r="382" spans="1:4">
      <c r="A382" s="3">
        <v>381</v>
      </c>
      <c r="B382" s="4" t="s">
        <v>4</v>
      </c>
      <c r="C382" s="4" t="s">
        <v>5</v>
      </c>
      <c r="D382" s="5" t="s">
        <v>381</v>
      </c>
    </row>
    <row r="383" spans="1:4">
      <c r="A383" s="3">
        <v>382</v>
      </c>
      <c r="B383" s="4" t="s">
        <v>4</v>
      </c>
      <c r="C383" s="4" t="s">
        <v>5</v>
      </c>
      <c r="D383" s="5" t="s">
        <v>382</v>
      </c>
    </row>
    <row r="384" spans="1:4">
      <c r="A384" s="3">
        <v>383</v>
      </c>
      <c r="B384" s="4" t="s">
        <v>4</v>
      </c>
      <c r="C384" s="4" t="s">
        <v>5</v>
      </c>
      <c r="D384" s="5" t="s">
        <v>383</v>
      </c>
    </row>
    <row r="385" spans="1:4">
      <c r="A385" s="3">
        <v>384</v>
      </c>
      <c r="B385" s="4" t="s">
        <v>4</v>
      </c>
      <c r="C385" s="4" t="s">
        <v>5</v>
      </c>
      <c r="D385" s="5" t="s">
        <v>384</v>
      </c>
    </row>
    <row r="386" spans="1:4">
      <c r="A386" s="3">
        <v>385</v>
      </c>
      <c r="B386" s="4" t="s">
        <v>4</v>
      </c>
      <c r="C386" s="4" t="s">
        <v>5</v>
      </c>
      <c r="D386" s="5" t="s">
        <v>385</v>
      </c>
    </row>
    <row r="387" spans="1:4">
      <c r="A387" s="3">
        <v>386</v>
      </c>
      <c r="B387" s="4" t="s">
        <v>4</v>
      </c>
      <c r="C387" s="4" t="s">
        <v>5</v>
      </c>
      <c r="D387" s="5" t="s">
        <v>386</v>
      </c>
    </row>
    <row r="388" spans="1:4">
      <c r="A388" s="3">
        <v>387</v>
      </c>
      <c r="B388" s="4" t="s">
        <v>4</v>
      </c>
      <c r="C388" s="4" t="s">
        <v>5</v>
      </c>
      <c r="D388" s="5" t="s">
        <v>387</v>
      </c>
    </row>
    <row r="389" spans="1:4">
      <c r="A389" s="3">
        <v>388</v>
      </c>
      <c r="B389" s="4" t="s">
        <v>4</v>
      </c>
      <c r="C389" s="4" t="s">
        <v>5</v>
      </c>
      <c r="D389" s="5" t="s">
        <v>388</v>
      </c>
    </row>
    <row r="390" spans="1:4">
      <c r="A390" s="3">
        <v>389</v>
      </c>
      <c r="B390" s="4" t="s">
        <v>4</v>
      </c>
      <c r="C390" s="4" t="s">
        <v>5</v>
      </c>
      <c r="D390" s="5" t="s">
        <v>389</v>
      </c>
    </row>
    <row r="391" spans="1:4">
      <c r="A391" s="3">
        <v>390</v>
      </c>
      <c r="B391" s="4" t="s">
        <v>4</v>
      </c>
      <c r="C391" s="4" t="s">
        <v>5</v>
      </c>
      <c r="D391" s="5" t="s">
        <v>390</v>
      </c>
    </row>
    <row r="392" spans="1:4">
      <c r="A392" s="3">
        <v>391</v>
      </c>
      <c r="B392" s="4" t="s">
        <v>4</v>
      </c>
      <c r="C392" s="4" t="s">
        <v>5</v>
      </c>
      <c r="D392" s="5" t="s">
        <v>391</v>
      </c>
    </row>
    <row r="393" spans="1:4">
      <c r="A393" s="3">
        <v>392</v>
      </c>
      <c r="B393" s="4" t="s">
        <v>4</v>
      </c>
      <c r="C393" s="4" t="s">
        <v>5</v>
      </c>
      <c r="D393" s="5" t="s">
        <v>392</v>
      </c>
    </row>
    <row r="394" spans="1:4">
      <c r="A394" s="3">
        <v>393</v>
      </c>
      <c r="B394" s="4" t="s">
        <v>4</v>
      </c>
      <c r="C394" s="4" t="s">
        <v>5</v>
      </c>
      <c r="D394" s="5" t="s">
        <v>393</v>
      </c>
    </row>
    <row r="395" spans="1:4">
      <c r="A395" s="3">
        <v>394</v>
      </c>
      <c r="B395" s="4" t="s">
        <v>4</v>
      </c>
      <c r="C395" s="4" t="s">
        <v>5</v>
      </c>
      <c r="D395" s="5" t="s">
        <v>394</v>
      </c>
    </row>
    <row r="396" spans="1:4">
      <c r="A396" s="3">
        <v>395</v>
      </c>
      <c r="B396" s="4" t="s">
        <v>4</v>
      </c>
      <c r="C396" s="4" t="s">
        <v>5</v>
      </c>
      <c r="D396" s="5" t="s">
        <v>395</v>
      </c>
    </row>
    <row r="397" spans="1:4">
      <c r="A397" s="3">
        <v>396</v>
      </c>
      <c r="B397" s="4" t="s">
        <v>4</v>
      </c>
      <c r="C397" s="4" t="s">
        <v>5</v>
      </c>
      <c r="D397" s="5" t="s">
        <v>396</v>
      </c>
    </row>
    <row r="398" spans="1:4">
      <c r="A398" s="3">
        <v>397</v>
      </c>
      <c r="B398" s="4" t="s">
        <v>4</v>
      </c>
      <c r="C398" s="4" t="s">
        <v>5</v>
      </c>
      <c r="D398" s="5" t="s">
        <v>397</v>
      </c>
    </row>
    <row r="399" spans="1:4">
      <c r="A399" s="3">
        <v>398</v>
      </c>
      <c r="B399" s="4" t="s">
        <v>4</v>
      </c>
      <c r="C399" s="4" t="s">
        <v>5</v>
      </c>
      <c r="D399" s="5" t="s">
        <v>398</v>
      </c>
    </row>
    <row r="400" spans="1:4">
      <c r="A400" s="3">
        <v>399</v>
      </c>
      <c r="B400" s="4" t="s">
        <v>4</v>
      </c>
      <c r="C400" s="4" t="s">
        <v>5</v>
      </c>
      <c r="D400" s="5" t="s">
        <v>399</v>
      </c>
    </row>
    <row r="401" spans="1:4">
      <c r="A401" s="3">
        <v>400</v>
      </c>
      <c r="B401" s="4" t="s">
        <v>4</v>
      </c>
      <c r="C401" s="4" t="s">
        <v>5</v>
      </c>
      <c r="D401" s="5" t="s">
        <v>400</v>
      </c>
    </row>
    <row r="402" spans="1:4">
      <c r="A402" s="3">
        <v>401</v>
      </c>
      <c r="B402" s="4" t="s">
        <v>4</v>
      </c>
      <c r="C402" s="4" t="s">
        <v>5</v>
      </c>
      <c r="D402" s="5" t="s">
        <v>401</v>
      </c>
    </row>
    <row r="403" spans="1:4">
      <c r="A403" s="3">
        <v>402</v>
      </c>
      <c r="B403" s="4" t="s">
        <v>4</v>
      </c>
      <c r="C403" s="4" t="s">
        <v>5</v>
      </c>
      <c r="D403" s="5" t="s">
        <v>402</v>
      </c>
    </row>
    <row r="404" spans="1:4">
      <c r="A404" s="3">
        <v>403</v>
      </c>
      <c r="B404" s="4" t="s">
        <v>4</v>
      </c>
      <c r="C404" s="4" t="s">
        <v>5</v>
      </c>
      <c r="D404" s="5" t="s">
        <v>403</v>
      </c>
    </row>
    <row r="405" spans="1:4">
      <c r="A405" s="3">
        <v>404</v>
      </c>
      <c r="B405" s="4" t="s">
        <v>4</v>
      </c>
      <c r="C405" s="4" t="s">
        <v>5</v>
      </c>
      <c r="D405" s="5" t="s">
        <v>404</v>
      </c>
    </row>
    <row r="406" spans="1:4">
      <c r="A406" s="3">
        <v>405</v>
      </c>
      <c r="B406" s="4" t="s">
        <v>4</v>
      </c>
      <c r="C406" s="4" t="s">
        <v>5</v>
      </c>
      <c r="D406" s="5" t="s">
        <v>405</v>
      </c>
    </row>
    <row r="407" spans="1:4">
      <c r="A407" s="3">
        <v>406</v>
      </c>
      <c r="B407" s="4" t="s">
        <v>4</v>
      </c>
      <c r="C407" s="4" t="s">
        <v>5</v>
      </c>
      <c r="D407" s="5" t="s">
        <v>406</v>
      </c>
    </row>
    <row r="408" spans="1:4">
      <c r="A408" s="3">
        <v>407</v>
      </c>
      <c r="B408" s="4" t="s">
        <v>4</v>
      </c>
      <c r="C408" s="4" t="s">
        <v>5</v>
      </c>
      <c r="D408" s="5" t="s">
        <v>407</v>
      </c>
    </row>
    <row r="409" spans="1:4">
      <c r="A409" s="3">
        <v>408</v>
      </c>
      <c r="B409" s="4" t="s">
        <v>4</v>
      </c>
      <c r="C409" s="4" t="s">
        <v>5</v>
      </c>
      <c r="D409" s="5" t="s">
        <v>408</v>
      </c>
    </row>
    <row r="410" spans="1:4">
      <c r="A410" s="3">
        <v>409</v>
      </c>
      <c r="B410" s="4" t="s">
        <v>4</v>
      </c>
      <c r="C410" s="4" t="s">
        <v>5</v>
      </c>
      <c r="D410" s="5" t="s">
        <v>409</v>
      </c>
    </row>
    <row r="411" spans="1:4">
      <c r="A411" s="3">
        <v>410</v>
      </c>
      <c r="B411" s="4" t="s">
        <v>4</v>
      </c>
      <c r="C411" s="4" t="s">
        <v>5</v>
      </c>
      <c r="D411" s="5" t="s">
        <v>410</v>
      </c>
    </row>
    <row r="412" spans="1:4">
      <c r="A412" s="3">
        <v>411</v>
      </c>
      <c r="B412" s="4" t="s">
        <v>4</v>
      </c>
      <c r="C412" s="4" t="s">
        <v>5</v>
      </c>
      <c r="D412" s="5" t="s">
        <v>411</v>
      </c>
    </row>
    <row r="413" spans="1:4">
      <c r="A413" s="3">
        <v>412</v>
      </c>
      <c r="B413" s="4" t="s">
        <v>4</v>
      </c>
      <c r="C413" s="4" t="s">
        <v>5</v>
      </c>
      <c r="D413" s="5" t="s">
        <v>412</v>
      </c>
    </row>
    <row r="414" spans="1:4">
      <c r="A414" s="3">
        <v>413</v>
      </c>
      <c r="B414" s="4" t="s">
        <v>4</v>
      </c>
      <c r="C414" s="4" t="s">
        <v>5</v>
      </c>
      <c r="D414" s="5" t="s">
        <v>413</v>
      </c>
    </row>
    <row r="415" spans="1:4">
      <c r="A415" s="3">
        <v>414</v>
      </c>
      <c r="B415" s="4" t="s">
        <v>4</v>
      </c>
      <c r="C415" s="4" t="s">
        <v>5</v>
      </c>
      <c r="D415" s="5" t="s">
        <v>414</v>
      </c>
    </row>
    <row r="416" spans="1:4">
      <c r="A416" s="3">
        <v>415</v>
      </c>
      <c r="B416" s="4" t="s">
        <v>4</v>
      </c>
      <c r="C416" s="4" t="s">
        <v>5</v>
      </c>
      <c r="D416" s="5" t="s">
        <v>415</v>
      </c>
    </row>
    <row r="417" spans="1:4">
      <c r="A417" s="3">
        <v>416</v>
      </c>
      <c r="B417" s="4" t="s">
        <v>4</v>
      </c>
      <c r="C417" s="4" t="s">
        <v>5</v>
      </c>
      <c r="D417" s="5" t="s">
        <v>416</v>
      </c>
    </row>
    <row r="418" spans="1:4">
      <c r="A418" s="3">
        <v>417</v>
      </c>
      <c r="B418" s="4" t="s">
        <v>4</v>
      </c>
      <c r="C418" s="4" t="s">
        <v>5</v>
      </c>
      <c r="D418" s="8" t="s">
        <v>417</v>
      </c>
    </row>
    <row r="419" spans="1:4">
      <c r="A419" s="3">
        <v>418</v>
      </c>
      <c r="B419" s="4" t="s">
        <v>4</v>
      </c>
      <c r="C419" s="6" t="s">
        <v>5</v>
      </c>
      <c r="D419" s="7" t="s">
        <v>418</v>
      </c>
    </row>
    <row r="420" spans="1:4">
      <c r="A420" s="3">
        <v>419</v>
      </c>
      <c r="B420" s="4" t="s">
        <v>4</v>
      </c>
      <c r="C420" s="6" t="s">
        <v>5</v>
      </c>
      <c r="D420" s="7" t="s">
        <v>419</v>
      </c>
    </row>
    <row r="421" spans="1:4">
      <c r="A421" s="3">
        <v>420</v>
      </c>
      <c r="B421" s="4" t="s">
        <v>4</v>
      </c>
      <c r="C421" s="6" t="s">
        <v>5</v>
      </c>
      <c r="D421" s="7" t="s">
        <v>420</v>
      </c>
    </row>
    <row r="422" spans="1:4">
      <c r="A422" s="3">
        <v>421</v>
      </c>
      <c r="B422" s="4" t="s">
        <v>4</v>
      </c>
      <c r="C422" s="6" t="s">
        <v>5</v>
      </c>
      <c r="D422" s="7" t="s">
        <v>421</v>
      </c>
    </row>
    <row r="423" spans="1:4">
      <c r="A423" s="3">
        <v>422</v>
      </c>
      <c r="B423" s="4" t="s">
        <v>4</v>
      </c>
      <c r="C423" s="7" t="s">
        <v>5</v>
      </c>
      <c r="D423" s="7" t="s">
        <v>422</v>
      </c>
    </row>
    <row r="424" spans="1:4">
      <c r="A424" s="3">
        <v>423</v>
      </c>
      <c r="B424" s="4" t="s">
        <v>4</v>
      </c>
      <c r="C424" s="7" t="s">
        <v>5</v>
      </c>
      <c r="D424" s="7" t="s">
        <v>423</v>
      </c>
    </row>
    <row r="425" spans="1:4">
      <c r="A425" s="3">
        <v>424</v>
      </c>
      <c r="B425" s="4" t="s">
        <v>4</v>
      </c>
      <c r="C425" s="7" t="s">
        <v>5</v>
      </c>
      <c r="D425" s="7" t="s">
        <v>424</v>
      </c>
    </row>
    <row r="426" spans="1:4">
      <c r="A426" s="3">
        <v>425</v>
      </c>
      <c r="B426" s="4" t="s">
        <v>4</v>
      </c>
      <c r="C426" s="7" t="s">
        <v>5</v>
      </c>
      <c r="D426" s="7" t="s">
        <v>425</v>
      </c>
    </row>
    <row r="427" spans="1:4">
      <c r="A427" s="3">
        <v>426</v>
      </c>
      <c r="B427" s="4" t="s">
        <v>4</v>
      </c>
      <c r="C427" s="9" t="s">
        <v>426</v>
      </c>
      <c r="D427" s="9" t="s">
        <v>427</v>
      </c>
    </row>
    <row r="428" spans="1:4">
      <c r="A428" s="3">
        <v>427</v>
      </c>
      <c r="B428" s="4" t="s">
        <v>4</v>
      </c>
      <c r="C428" s="9" t="s">
        <v>426</v>
      </c>
      <c r="D428" s="9" t="s">
        <v>428</v>
      </c>
    </row>
    <row r="429" spans="1:4">
      <c r="A429" s="3">
        <v>428</v>
      </c>
      <c r="B429" s="4" t="s">
        <v>4</v>
      </c>
      <c r="C429" s="9" t="s">
        <v>426</v>
      </c>
      <c r="D429" s="9" t="s">
        <v>429</v>
      </c>
    </row>
    <row r="430" spans="1:4">
      <c r="A430" s="3">
        <v>429</v>
      </c>
      <c r="B430" s="4" t="s">
        <v>4</v>
      </c>
      <c r="C430" s="9" t="s">
        <v>426</v>
      </c>
      <c r="D430" s="9" t="s">
        <v>430</v>
      </c>
    </row>
    <row r="431" spans="1:4">
      <c r="A431" s="3">
        <v>430</v>
      </c>
      <c r="B431" s="4" t="s">
        <v>4</v>
      </c>
      <c r="C431" s="9" t="s">
        <v>426</v>
      </c>
      <c r="D431" s="9" t="s">
        <v>431</v>
      </c>
    </row>
    <row r="432" spans="1:4">
      <c r="A432" s="3">
        <v>431</v>
      </c>
      <c r="B432" s="4" t="s">
        <v>4</v>
      </c>
      <c r="C432" s="9" t="s">
        <v>426</v>
      </c>
      <c r="D432" s="9" t="s">
        <v>432</v>
      </c>
    </row>
    <row r="433" spans="1:4">
      <c r="A433" s="3">
        <v>432</v>
      </c>
      <c r="B433" s="4" t="s">
        <v>4</v>
      </c>
      <c r="C433" s="9" t="s">
        <v>426</v>
      </c>
      <c r="D433" s="9" t="s">
        <v>433</v>
      </c>
    </row>
    <row r="434" spans="1:4">
      <c r="A434" s="3">
        <v>433</v>
      </c>
      <c r="B434" s="4" t="s">
        <v>4</v>
      </c>
      <c r="C434" s="9" t="s">
        <v>426</v>
      </c>
      <c r="D434" s="9" t="s">
        <v>434</v>
      </c>
    </row>
    <row r="435" spans="1:4">
      <c r="A435" s="3">
        <v>434</v>
      </c>
      <c r="B435" s="4" t="s">
        <v>4</v>
      </c>
      <c r="C435" s="9" t="s">
        <v>426</v>
      </c>
      <c r="D435" s="9" t="s">
        <v>435</v>
      </c>
    </row>
    <row r="436" spans="1:4">
      <c r="A436" s="3">
        <v>435</v>
      </c>
      <c r="B436" s="4" t="s">
        <v>4</v>
      </c>
      <c r="C436" s="9" t="s">
        <v>426</v>
      </c>
      <c r="D436" s="9" t="s">
        <v>436</v>
      </c>
    </row>
    <row r="437" spans="1:4">
      <c r="A437" s="3">
        <v>436</v>
      </c>
      <c r="B437" s="4" t="s">
        <v>4</v>
      </c>
      <c r="C437" s="9" t="s">
        <v>426</v>
      </c>
      <c r="D437" s="9" t="s">
        <v>437</v>
      </c>
    </row>
    <row r="438" spans="1:4">
      <c r="A438" s="3">
        <v>437</v>
      </c>
      <c r="B438" s="4" t="s">
        <v>4</v>
      </c>
      <c r="C438" s="9" t="s">
        <v>426</v>
      </c>
      <c r="D438" s="10" t="s">
        <v>438</v>
      </c>
    </row>
    <row r="439" spans="1:4">
      <c r="A439" s="3">
        <v>438</v>
      </c>
      <c r="B439" s="4" t="s">
        <v>4</v>
      </c>
      <c r="C439" s="9" t="s">
        <v>426</v>
      </c>
      <c r="D439" s="9" t="s">
        <v>439</v>
      </c>
    </row>
    <row r="440" spans="1:4">
      <c r="A440" s="3">
        <v>439</v>
      </c>
      <c r="B440" s="4" t="s">
        <v>4</v>
      </c>
      <c r="C440" s="9" t="s">
        <v>426</v>
      </c>
      <c r="D440" s="9" t="s">
        <v>440</v>
      </c>
    </row>
    <row r="441" spans="1:4">
      <c r="A441" s="3">
        <v>440</v>
      </c>
      <c r="B441" s="4" t="s">
        <v>4</v>
      </c>
      <c r="C441" s="9" t="s">
        <v>426</v>
      </c>
      <c r="D441" s="9" t="s">
        <v>441</v>
      </c>
    </row>
    <row r="442" spans="1:4">
      <c r="A442" s="3">
        <v>441</v>
      </c>
      <c r="B442" s="4" t="s">
        <v>4</v>
      </c>
      <c r="C442" s="9" t="s">
        <v>426</v>
      </c>
      <c r="D442" s="9" t="s">
        <v>442</v>
      </c>
    </row>
    <row r="443" spans="1:4">
      <c r="A443" s="3">
        <v>442</v>
      </c>
      <c r="B443" s="4" t="s">
        <v>4</v>
      </c>
      <c r="C443" s="9" t="s">
        <v>426</v>
      </c>
      <c r="D443" s="11" t="s">
        <v>443</v>
      </c>
    </row>
    <row r="444" spans="1:4">
      <c r="A444" s="3">
        <v>443</v>
      </c>
      <c r="B444" s="4" t="s">
        <v>4</v>
      </c>
      <c r="C444" s="9" t="s">
        <v>426</v>
      </c>
      <c r="D444" s="9" t="s">
        <v>444</v>
      </c>
    </row>
    <row r="445" spans="1:4">
      <c r="A445" s="3">
        <v>444</v>
      </c>
      <c r="B445" s="4" t="s">
        <v>4</v>
      </c>
      <c r="C445" s="9" t="s">
        <v>426</v>
      </c>
      <c r="D445" s="9" t="s">
        <v>445</v>
      </c>
    </row>
    <row r="446" spans="1:4">
      <c r="A446" s="3">
        <v>445</v>
      </c>
      <c r="B446" s="4" t="s">
        <v>4</v>
      </c>
      <c r="C446" s="9" t="s">
        <v>426</v>
      </c>
      <c r="D446" s="9" t="s">
        <v>446</v>
      </c>
    </row>
    <row r="447" spans="1:4">
      <c r="A447" s="3">
        <v>446</v>
      </c>
      <c r="B447" s="4" t="s">
        <v>4</v>
      </c>
      <c r="C447" s="9" t="s">
        <v>426</v>
      </c>
      <c r="D447" s="9" t="s">
        <v>447</v>
      </c>
    </row>
    <row r="448" spans="1:4">
      <c r="A448" s="3">
        <v>447</v>
      </c>
      <c r="B448" s="4" t="s">
        <v>4</v>
      </c>
      <c r="C448" s="9" t="s">
        <v>426</v>
      </c>
      <c r="D448" s="9" t="s">
        <v>448</v>
      </c>
    </row>
    <row r="449" spans="1:4">
      <c r="A449" s="3">
        <v>448</v>
      </c>
      <c r="B449" s="4" t="s">
        <v>4</v>
      </c>
      <c r="C449" s="9" t="s">
        <v>426</v>
      </c>
      <c r="D449" s="9" t="s">
        <v>449</v>
      </c>
    </row>
    <row r="450" spans="1:4">
      <c r="A450" s="3">
        <v>449</v>
      </c>
      <c r="B450" s="4" t="s">
        <v>4</v>
      </c>
      <c r="C450" s="9" t="s">
        <v>426</v>
      </c>
      <c r="D450" s="9" t="s">
        <v>450</v>
      </c>
    </row>
    <row r="451" spans="1:4">
      <c r="A451" s="3">
        <v>450</v>
      </c>
      <c r="B451" s="4" t="s">
        <v>4</v>
      </c>
      <c r="C451" s="9" t="s">
        <v>426</v>
      </c>
      <c r="D451" s="10" t="s">
        <v>451</v>
      </c>
    </row>
    <row r="452" spans="1:4">
      <c r="A452" s="3">
        <v>451</v>
      </c>
      <c r="B452" s="4" t="s">
        <v>4</v>
      </c>
      <c r="C452" s="9" t="s">
        <v>426</v>
      </c>
      <c r="D452" s="9" t="s">
        <v>452</v>
      </c>
    </row>
    <row r="453" spans="1:4">
      <c r="A453" s="3">
        <v>452</v>
      </c>
      <c r="B453" s="4" t="s">
        <v>4</v>
      </c>
      <c r="C453" s="9" t="s">
        <v>426</v>
      </c>
      <c r="D453" s="9" t="s">
        <v>453</v>
      </c>
    </row>
    <row r="454" spans="1:4">
      <c r="A454" s="3">
        <v>453</v>
      </c>
      <c r="B454" s="4" t="s">
        <v>4</v>
      </c>
      <c r="C454" s="9" t="s">
        <v>426</v>
      </c>
      <c r="D454" s="9" t="s">
        <v>454</v>
      </c>
    </row>
    <row r="455" spans="1:4">
      <c r="A455" s="3">
        <v>454</v>
      </c>
      <c r="B455" s="4" t="s">
        <v>4</v>
      </c>
      <c r="C455" s="9" t="s">
        <v>426</v>
      </c>
      <c r="D455" s="11" t="s">
        <v>455</v>
      </c>
    </row>
    <row r="456" spans="1:4">
      <c r="A456" s="3">
        <v>455</v>
      </c>
      <c r="B456" s="4" t="s">
        <v>4</v>
      </c>
      <c r="C456" s="9" t="s">
        <v>426</v>
      </c>
      <c r="D456" s="9" t="s">
        <v>456</v>
      </c>
    </row>
    <row r="457" spans="1:4">
      <c r="A457" s="3">
        <v>456</v>
      </c>
      <c r="B457" s="4" t="s">
        <v>4</v>
      </c>
      <c r="C457" s="9" t="s">
        <v>426</v>
      </c>
      <c r="D457" s="9" t="s">
        <v>457</v>
      </c>
    </row>
    <row r="458" spans="1:4">
      <c r="A458" s="3">
        <v>457</v>
      </c>
      <c r="B458" s="4" t="s">
        <v>4</v>
      </c>
      <c r="C458" s="9" t="s">
        <v>426</v>
      </c>
      <c r="D458" s="9" t="s">
        <v>458</v>
      </c>
    </row>
    <row r="459" spans="1:4">
      <c r="A459" s="3">
        <v>458</v>
      </c>
      <c r="B459" s="4" t="s">
        <v>4</v>
      </c>
      <c r="C459" s="9" t="s">
        <v>426</v>
      </c>
      <c r="D459" s="9" t="s">
        <v>459</v>
      </c>
    </row>
    <row r="460" spans="1:4">
      <c r="A460" s="3">
        <v>459</v>
      </c>
      <c r="B460" s="4" t="s">
        <v>4</v>
      </c>
      <c r="C460" s="9" t="s">
        <v>426</v>
      </c>
      <c r="D460" s="9" t="s">
        <v>460</v>
      </c>
    </row>
    <row r="461" spans="1:4">
      <c r="A461" s="3">
        <v>460</v>
      </c>
      <c r="B461" s="4" t="s">
        <v>4</v>
      </c>
      <c r="C461" s="9" t="s">
        <v>426</v>
      </c>
      <c r="D461" s="9" t="s">
        <v>461</v>
      </c>
    </row>
    <row r="462" spans="1:4">
      <c r="A462" s="3">
        <v>461</v>
      </c>
      <c r="B462" s="4" t="s">
        <v>4</v>
      </c>
      <c r="C462" s="9" t="s">
        <v>426</v>
      </c>
      <c r="D462" s="9" t="s">
        <v>462</v>
      </c>
    </row>
    <row r="463" spans="1:4">
      <c r="A463" s="3">
        <v>462</v>
      </c>
      <c r="B463" s="4" t="s">
        <v>4</v>
      </c>
      <c r="C463" s="9" t="s">
        <v>426</v>
      </c>
      <c r="D463" s="9" t="s">
        <v>463</v>
      </c>
    </row>
    <row r="464" spans="1:4">
      <c r="A464" s="3">
        <v>463</v>
      </c>
      <c r="B464" s="4" t="s">
        <v>4</v>
      </c>
      <c r="C464" s="9" t="s">
        <v>426</v>
      </c>
      <c r="D464" s="9" t="s">
        <v>464</v>
      </c>
    </row>
    <row r="465" spans="1:4">
      <c r="A465" s="3">
        <v>464</v>
      </c>
      <c r="B465" s="4" t="s">
        <v>4</v>
      </c>
      <c r="C465" s="9" t="s">
        <v>426</v>
      </c>
      <c r="D465" s="9" t="s">
        <v>465</v>
      </c>
    </row>
    <row r="466" spans="1:4">
      <c r="A466" s="3">
        <v>465</v>
      </c>
      <c r="B466" s="4" t="s">
        <v>4</v>
      </c>
      <c r="C466" s="9" t="s">
        <v>426</v>
      </c>
      <c r="D466" s="9" t="s">
        <v>466</v>
      </c>
    </row>
    <row r="467" spans="1:4">
      <c r="A467" s="3">
        <v>466</v>
      </c>
      <c r="B467" s="4" t="s">
        <v>4</v>
      </c>
      <c r="C467" s="9" t="s">
        <v>426</v>
      </c>
      <c r="D467" s="9" t="s">
        <v>467</v>
      </c>
    </row>
    <row r="468" spans="1:4">
      <c r="A468" s="3">
        <v>467</v>
      </c>
      <c r="B468" s="4" t="s">
        <v>4</v>
      </c>
      <c r="C468" s="9" t="s">
        <v>426</v>
      </c>
      <c r="D468" s="9" t="s">
        <v>468</v>
      </c>
    </row>
    <row r="469" spans="1:4">
      <c r="A469" s="3">
        <v>468</v>
      </c>
      <c r="B469" s="4" t="s">
        <v>4</v>
      </c>
      <c r="C469" s="9" t="s">
        <v>426</v>
      </c>
      <c r="D469" s="9" t="s">
        <v>469</v>
      </c>
    </row>
    <row r="470" spans="1:4">
      <c r="A470" s="3">
        <v>469</v>
      </c>
      <c r="B470" s="4" t="s">
        <v>4</v>
      </c>
      <c r="C470" s="9" t="s">
        <v>426</v>
      </c>
      <c r="D470" s="9" t="s">
        <v>470</v>
      </c>
    </row>
    <row r="471" spans="1:4">
      <c r="A471" s="3">
        <v>470</v>
      </c>
      <c r="B471" s="4" t="s">
        <v>4</v>
      </c>
      <c r="C471" s="9" t="s">
        <v>426</v>
      </c>
      <c r="D471" s="9" t="s">
        <v>471</v>
      </c>
    </row>
    <row r="472" spans="1:4">
      <c r="A472" s="3">
        <v>471</v>
      </c>
      <c r="B472" s="4" t="s">
        <v>4</v>
      </c>
      <c r="C472" s="9" t="s">
        <v>426</v>
      </c>
      <c r="D472" s="9" t="s">
        <v>472</v>
      </c>
    </row>
    <row r="473" spans="1:4">
      <c r="A473" s="3">
        <v>472</v>
      </c>
      <c r="B473" s="4" t="s">
        <v>4</v>
      </c>
      <c r="C473" s="9" t="s">
        <v>426</v>
      </c>
      <c r="D473" s="6" t="s">
        <v>473</v>
      </c>
    </row>
    <row r="474" spans="1:4">
      <c r="A474" s="3">
        <v>473</v>
      </c>
      <c r="B474" s="4" t="s">
        <v>4</v>
      </c>
      <c r="C474" s="9" t="s">
        <v>426</v>
      </c>
      <c r="D474" s="11" t="s">
        <v>474</v>
      </c>
    </row>
    <row r="475" spans="1:4">
      <c r="A475" s="3">
        <v>474</v>
      </c>
      <c r="B475" s="4" t="s">
        <v>4</v>
      </c>
      <c r="C475" s="9" t="s">
        <v>426</v>
      </c>
      <c r="D475" s="11" t="s">
        <v>475</v>
      </c>
    </row>
    <row r="476" spans="1:4">
      <c r="A476" s="3">
        <v>475</v>
      </c>
      <c r="B476" s="4" t="s">
        <v>4</v>
      </c>
      <c r="C476" s="9" t="s">
        <v>426</v>
      </c>
      <c r="D476" s="11" t="s">
        <v>476</v>
      </c>
    </row>
    <row r="477" spans="1:4">
      <c r="A477" s="3">
        <v>476</v>
      </c>
      <c r="B477" s="4" t="s">
        <v>4</v>
      </c>
      <c r="C477" s="9" t="s">
        <v>426</v>
      </c>
      <c r="D477" s="11" t="s">
        <v>477</v>
      </c>
    </row>
    <row r="478" spans="1:4">
      <c r="A478" s="3">
        <v>477</v>
      </c>
      <c r="B478" s="4" t="s">
        <v>4</v>
      </c>
      <c r="C478" s="9" t="s">
        <v>426</v>
      </c>
      <c r="D478" s="9" t="s">
        <v>478</v>
      </c>
    </row>
    <row r="479" spans="1:4">
      <c r="A479" s="3">
        <v>478</v>
      </c>
      <c r="B479" s="4" t="s">
        <v>4</v>
      </c>
      <c r="C479" s="9" t="s">
        <v>426</v>
      </c>
      <c r="D479" s="9" t="s">
        <v>479</v>
      </c>
    </row>
    <row r="480" spans="1:4">
      <c r="A480" s="3">
        <v>479</v>
      </c>
      <c r="B480" s="4" t="s">
        <v>4</v>
      </c>
      <c r="C480" s="9" t="s">
        <v>426</v>
      </c>
      <c r="D480" s="9" t="s">
        <v>480</v>
      </c>
    </row>
    <row r="481" spans="1:4">
      <c r="A481" s="3">
        <v>480</v>
      </c>
      <c r="B481" s="4" t="s">
        <v>4</v>
      </c>
      <c r="C481" s="9" t="s">
        <v>426</v>
      </c>
      <c r="D481" s="9" t="s">
        <v>481</v>
      </c>
    </row>
    <row r="482" spans="1:4">
      <c r="A482" s="3">
        <v>481</v>
      </c>
      <c r="B482" s="4" t="s">
        <v>4</v>
      </c>
      <c r="C482" s="9" t="s">
        <v>426</v>
      </c>
      <c r="D482" s="9" t="s">
        <v>482</v>
      </c>
    </row>
    <row r="483" spans="1:4">
      <c r="A483" s="3">
        <v>482</v>
      </c>
      <c r="B483" s="4" t="s">
        <v>4</v>
      </c>
      <c r="C483" s="9" t="s">
        <v>426</v>
      </c>
      <c r="D483" s="9" t="s">
        <v>483</v>
      </c>
    </row>
    <row r="484" spans="1:4">
      <c r="A484" s="3">
        <v>483</v>
      </c>
      <c r="B484" s="4" t="s">
        <v>4</v>
      </c>
      <c r="C484" s="9" t="s">
        <v>426</v>
      </c>
      <c r="D484" s="9" t="s">
        <v>484</v>
      </c>
    </row>
    <row r="485" spans="1:4">
      <c r="A485" s="3">
        <v>484</v>
      </c>
      <c r="B485" s="4" t="s">
        <v>4</v>
      </c>
      <c r="C485" s="9" t="s">
        <v>426</v>
      </c>
      <c r="D485" s="11" t="s">
        <v>485</v>
      </c>
    </row>
    <row r="486" spans="1:4">
      <c r="A486" s="3">
        <v>485</v>
      </c>
      <c r="B486" s="4" t="s">
        <v>4</v>
      </c>
      <c r="C486" s="9" t="s">
        <v>426</v>
      </c>
      <c r="D486" s="9" t="s">
        <v>486</v>
      </c>
    </row>
    <row r="487" spans="1:4">
      <c r="A487" s="3">
        <v>486</v>
      </c>
      <c r="B487" s="4" t="s">
        <v>4</v>
      </c>
      <c r="C487" s="9" t="s">
        <v>426</v>
      </c>
      <c r="D487" s="9" t="s">
        <v>487</v>
      </c>
    </row>
    <row r="488" spans="1:4">
      <c r="A488" s="3">
        <v>487</v>
      </c>
      <c r="B488" s="4" t="s">
        <v>4</v>
      </c>
      <c r="C488" s="9" t="s">
        <v>426</v>
      </c>
      <c r="D488" s="9" t="s">
        <v>488</v>
      </c>
    </row>
    <row r="489" spans="1:4">
      <c r="A489" s="3">
        <v>488</v>
      </c>
      <c r="B489" s="4" t="s">
        <v>4</v>
      </c>
      <c r="C489" s="9" t="s">
        <v>426</v>
      </c>
      <c r="D489" s="9" t="s">
        <v>489</v>
      </c>
    </row>
    <row r="490" spans="1:4">
      <c r="A490" s="3">
        <v>489</v>
      </c>
      <c r="B490" s="4" t="s">
        <v>4</v>
      </c>
      <c r="C490" s="9" t="s">
        <v>426</v>
      </c>
      <c r="D490" s="9" t="s">
        <v>490</v>
      </c>
    </row>
    <row r="491" spans="1:4">
      <c r="A491" s="3">
        <v>490</v>
      </c>
      <c r="B491" s="4" t="s">
        <v>4</v>
      </c>
      <c r="C491" s="9" t="s">
        <v>426</v>
      </c>
      <c r="D491" s="9" t="s">
        <v>491</v>
      </c>
    </row>
    <row r="492" spans="1:4">
      <c r="A492" s="3">
        <v>491</v>
      </c>
      <c r="B492" s="4" t="s">
        <v>4</v>
      </c>
      <c r="C492" s="9" t="s">
        <v>426</v>
      </c>
      <c r="D492" s="9" t="s">
        <v>492</v>
      </c>
    </row>
    <row r="493" spans="1:4">
      <c r="A493" s="3">
        <v>492</v>
      </c>
      <c r="B493" s="4" t="s">
        <v>4</v>
      </c>
      <c r="C493" s="9" t="s">
        <v>426</v>
      </c>
      <c r="D493" s="9" t="s">
        <v>493</v>
      </c>
    </row>
    <row r="494" spans="1:4">
      <c r="A494" s="3">
        <v>493</v>
      </c>
      <c r="B494" s="4" t="s">
        <v>4</v>
      </c>
      <c r="C494" s="9" t="s">
        <v>426</v>
      </c>
      <c r="D494" s="9" t="s">
        <v>494</v>
      </c>
    </row>
    <row r="495" spans="1:4">
      <c r="A495" s="3">
        <v>494</v>
      </c>
      <c r="B495" s="4" t="s">
        <v>4</v>
      </c>
      <c r="C495" s="9" t="s">
        <v>426</v>
      </c>
      <c r="D495" s="9" t="s">
        <v>495</v>
      </c>
    </row>
    <row r="496" spans="1:4">
      <c r="A496" s="3">
        <v>495</v>
      </c>
      <c r="B496" s="4" t="s">
        <v>4</v>
      </c>
      <c r="C496" s="9" t="s">
        <v>426</v>
      </c>
      <c r="D496" s="9" t="s">
        <v>496</v>
      </c>
    </row>
    <row r="497" spans="1:4">
      <c r="A497" s="3">
        <v>496</v>
      </c>
      <c r="B497" s="4" t="s">
        <v>4</v>
      </c>
      <c r="C497" s="9" t="s">
        <v>426</v>
      </c>
      <c r="D497" s="9" t="s">
        <v>497</v>
      </c>
    </row>
    <row r="498" spans="1:4">
      <c r="A498" s="3">
        <v>497</v>
      </c>
      <c r="B498" s="4" t="s">
        <v>4</v>
      </c>
      <c r="C498" s="9" t="s">
        <v>426</v>
      </c>
      <c r="D498" s="9" t="s">
        <v>498</v>
      </c>
    </row>
    <row r="499" spans="1:4">
      <c r="A499" s="3">
        <v>498</v>
      </c>
      <c r="B499" s="4" t="s">
        <v>4</v>
      </c>
      <c r="C499" s="9" t="s">
        <v>426</v>
      </c>
      <c r="D499" s="9" t="s">
        <v>499</v>
      </c>
    </row>
    <row r="500" spans="1:4">
      <c r="A500" s="3">
        <v>499</v>
      </c>
      <c r="B500" s="4" t="s">
        <v>4</v>
      </c>
      <c r="C500" s="9" t="s">
        <v>426</v>
      </c>
      <c r="D500" s="9" t="s">
        <v>500</v>
      </c>
    </row>
    <row r="501" spans="1:4">
      <c r="A501" s="3">
        <v>500</v>
      </c>
      <c r="B501" s="4" t="s">
        <v>4</v>
      </c>
      <c r="C501" s="9" t="s">
        <v>426</v>
      </c>
      <c r="D501" s="9" t="s">
        <v>501</v>
      </c>
    </row>
    <row r="502" spans="1:4">
      <c r="A502" s="3">
        <v>501</v>
      </c>
      <c r="B502" s="4" t="s">
        <v>4</v>
      </c>
      <c r="C502" s="9" t="s">
        <v>426</v>
      </c>
      <c r="D502" s="9" t="s">
        <v>502</v>
      </c>
    </row>
    <row r="503" spans="1:4">
      <c r="A503" s="3">
        <v>502</v>
      </c>
      <c r="B503" s="4" t="s">
        <v>4</v>
      </c>
      <c r="C503" s="9" t="s">
        <v>426</v>
      </c>
      <c r="D503" s="9" t="s">
        <v>503</v>
      </c>
    </row>
    <row r="504" spans="1:4">
      <c r="A504" s="3">
        <v>503</v>
      </c>
      <c r="B504" s="4" t="s">
        <v>4</v>
      </c>
      <c r="C504" s="9" t="s">
        <v>426</v>
      </c>
      <c r="D504" s="9" t="s">
        <v>504</v>
      </c>
    </row>
    <row r="505" spans="1:4">
      <c r="A505" s="3">
        <v>504</v>
      </c>
      <c r="B505" s="4" t="s">
        <v>4</v>
      </c>
      <c r="C505" s="9" t="s">
        <v>426</v>
      </c>
      <c r="D505" s="9" t="s">
        <v>505</v>
      </c>
    </row>
    <row r="506" spans="1:4">
      <c r="A506" s="3">
        <v>505</v>
      </c>
      <c r="B506" s="4" t="s">
        <v>4</v>
      </c>
      <c r="C506" s="9" t="s">
        <v>426</v>
      </c>
      <c r="D506" s="9" t="s">
        <v>506</v>
      </c>
    </row>
    <row r="507" spans="1:4">
      <c r="A507" s="3">
        <v>506</v>
      </c>
      <c r="B507" s="4" t="s">
        <v>4</v>
      </c>
      <c r="C507" s="9" t="s">
        <v>426</v>
      </c>
      <c r="D507" s="9" t="s">
        <v>507</v>
      </c>
    </row>
    <row r="508" spans="1:4">
      <c r="A508" s="3">
        <v>507</v>
      </c>
      <c r="B508" s="4" t="s">
        <v>4</v>
      </c>
      <c r="C508" s="9" t="s">
        <v>426</v>
      </c>
      <c r="D508" s="9" t="s">
        <v>508</v>
      </c>
    </row>
    <row r="509" spans="1:4">
      <c r="A509" s="3">
        <v>508</v>
      </c>
      <c r="B509" s="4" t="s">
        <v>4</v>
      </c>
      <c r="C509" s="9" t="s">
        <v>426</v>
      </c>
      <c r="D509" s="9" t="s">
        <v>509</v>
      </c>
    </row>
    <row r="510" spans="1:4">
      <c r="A510" s="3">
        <v>509</v>
      </c>
      <c r="B510" s="4" t="s">
        <v>4</v>
      </c>
      <c r="C510" s="9" t="s">
        <v>426</v>
      </c>
      <c r="D510" s="9" t="s">
        <v>510</v>
      </c>
    </row>
    <row r="511" spans="1:4">
      <c r="A511" s="3">
        <v>510</v>
      </c>
      <c r="B511" s="4" t="s">
        <v>4</v>
      </c>
      <c r="C511" s="9" t="s">
        <v>426</v>
      </c>
      <c r="D511" s="9" t="s">
        <v>511</v>
      </c>
    </row>
    <row r="512" spans="1:4">
      <c r="A512" s="3">
        <v>511</v>
      </c>
      <c r="B512" s="4" t="s">
        <v>4</v>
      </c>
      <c r="C512" s="9" t="s">
        <v>426</v>
      </c>
      <c r="D512" s="9" t="s">
        <v>512</v>
      </c>
    </row>
    <row r="513" spans="1:4">
      <c r="A513" s="3">
        <v>512</v>
      </c>
      <c r="B513" s="4" t="s">
        <v>4</v>
      </c>
      <c r="C513" s="9" t="s">
        <v>426</v>
      </c>
      <c r="D513" s="9" t="s">
        <v>513</v>
      </c>
    </row>
    <row r="514" spans="1:4">
      <c r="A514" s="3">
        <v>513</v>
      </c>
      <c r="B514" s="4" t="s">
        <v>4</v>
      </c>
      <c r="C514" s="9" t="s">
        <v>426</v>
      </c>
      <c r="D514" s="9" t="s">
        <v>514</v>
      </c>
    </row>
    <row r="515" spans="1:4">
      <c r="A515" s="3">
        <v>514</v>
      </c>
      <c r="B515" s="4" t="s">
        <v>4</v>
      </c>
      <c r="C515" s="9" t="s">
        <v>426</v>
      </c>
      <c r="D515" s="9" t="s">
        <v>515</v>
      </c>
    </row>
    <row r="516" spans="1:4">
      <c r="A516" s="3">
        <v>515</v>
      </c>
      <c r="B516" s="4" t="s">
        <v>4</v>
      </c>
      <c r="C516" s="9" t="s">
        <v>426</v>
      </c>
      <c r="D516" s="9" t="s">
        <v>516</v>
      </c>
    </row>
    <row r="517" spans="1:4">
      <c r="A517" s="3">
        <v>516</v>
      </c>
      <c r="B517" s="4" t="s">
        <v>4</v>
      </c>
      <c r="C517" s="9" t="s">
        <v>426</v>
      </c>
      <c r="D517" s="9" t="s">
        <v>517</v>
      </c>
    </row>
    <row r="518" spans="1:4">
      <c r="A518" s="3">
        <v>517</v>
      </c>
      <c r="B518" s="4" t="s">
        <v>4</v>
      </c>
      <c r="C518" s="9" t="s">
        <v>426</v>
      </c>
      <c r="D518" s="9" t="s">
        <v>518</v>
      </c>
    </row>
    <row r="519" spans="1:4">
      <c r="A519" s="3">
        <v>518</v>
      </c>
      <c r="B519" s="4" t="s">
        <v>4</v>
      </c>
      <c r="C519" s="9" t="s">
        <v>426</v>
      </c>
      <c r="D519" s="9" t="s">
        <v>519</v>
      </c>
    </row>
    <row r="520" spans="1:4">
      <c r="A520" s="3">
        <v>519</v>
      </c>
      <c r="B520" s="4" t="s">
        <v>4</v>
      </c>
      <c r="C520" s="9" t="s">
        <v>426</v>
      </c>
      <c r="D520" s="11" t="s">
        <v>520</v>
      </c>
    </row>
    <row r="521" spans="1:4">
      <c r="A521" s="3">
        <v>520</v>
      </c>
      <c r="B521" s="4" t="s">
        <v>4</v>
      </c>
      <c r="C521" s="9" t="s">
        <v>426</v>
      </c>
      <c r="D521" s="9" t="s">
        <v>521</v>
      </c>
    </row>
    <row r="522" spans="1:4">
      <c r="A522" s="3">
        <v>521</v>
      </c>
      <c r="B522" s="4" t="s">
        <v>4</v>
      </c>
      <c r="C522" s="9" t="s">
        <v>426</v>
      </c>
      <c r="D522" s="9" t="s">
        <v>522</v>
      </c>
    </row>
    <row r="523" spans="1:4">
      <c r="A523" s="3">
        <v>522</v>
      </c>
      <c r="B523" s="4" t="s">
        <v>4</v>
      </c>
      <c r="C523" s="9" t="s">
        <v>426</v>
      </c>
      <c r="D523" s="9" t="s">
        <v>523</v>
      </c>
    </row>
    <row r="524" spans="1:4">
      <c r="A524" s="3">
        <v>523</v>
      </c>
      <c r="B524" s="4" t="s">
        <v>4</v>
      </c>
      <c r="C524" s="9" t="s">
        <v>426</v>
      </c>
      <c r="D524" s="9" t="s">
        <v>524</v>
      </c>
    </row>
    <row r="525" spans="1:4">
      <c r="A525" s="3">
        <v>524</v>
      </c>
      <c r="B525" s="4" t="s">
        <v>4</v>
      </c>
      <c r="C525" s="9" t="s">
        <v>426</v>
      </c>
      <c r="D525" s="9" t="s">
        <v>525</v>
      </c>
    </row>
    <row r="526" spans="1:4">
      <c r="A526" s="3">
        <v>525</v>
      </c>
      <c r="B526" s="4" t="s">
        <v>4</v>
      </c>
      <c r="C526" s="9" t="s">
        <v>426</v>
      </c>
      <c r="D526" s="9" t="s">
        <v>526</v>
      </c>
    </row>
    <row r="527" spans="1:4">
      <c r="A527" s="3">
        <v>526</v>
      </c>
      <c r="B527" s="4" t="s">
        <v>4</v>
      </c>
      <c r="C527" s="9" t="s">
        <v>426</v>
      </c>
      <c r="D527" s="11" t="s">
        <v>527</v>
      </c>
    </row>
    <row r="528" spans="1:4">
      <c r="A528" s="3">
        <v>527</v>
      </c>
      <c r="B528" s="4" t="s">
        <v>4</v>
      </c>
      <c r="C528" s="9" t="s">
        <v>426</v>
      </c>
      <c r="D528" s="11" t="s">
        <v>528</v>
      </c>
    </row>
    <row r="529" spans="1:4">
      <c r="A529" s="3">
        <v>528</v>
      </c>
      <c r="B529" s="4" t="s">
        <v>4</v>
      </c>
      <c r="C529" s="9" t="s">
        <v>426</v>
      </c>
      <c r="D529" s="9" t="s">
        <v>529</v>
      </c>
    </row>
    <row r="530" spans="1:4">
      <c r="A530" s="3">
        <v>529</v>
      </c>
      <c r="B530" s="4" t="s">
        <v>4</v>
      </c>
      <c r="C530" s="9" t="s">
        <v>426</v>
      </c>
      <c r="D530" s="9" t="s">
        <v>530</v>
      </c>
    </row>
    <row r="531" spans="1:4">
      <c r="A531" s="3">
        <v>530</v>
      </c>
      <c r="B531" s="4" t="s">
        <v>4</v>
      </c>
      <c r="C531" s="9" t="s">
        <v>426</v>
      </c>
      <c r="D531" s="9" t="s">
        <v>531</v>
      </c>
    </row>
    <row r="532" spans="1:4">
      <c r="A532" s="3">
        <v>531</v>
      </c>
      <c r="B532" s="4" t="s">
        <v>4</v>
      </c>
      <c r="C532" s="9" t="s">
        <v>426</v>
      </c>
      <c r="D532" s="9" t="s">
        <v>532</v>
      </c>
    </row>
    <row r="533" spans="1:4">
      <c r="A533" s="3">
        <v>532</v>
      </c>
      <c r="B533" s="4" t="s">
        <v>4</v>
      </c>
      <c r="C533" s="9" t="s">
        <v>426</v>
      </c>
      <c r="D533" s="9" t="s">
        <v>533</v>
      </c>
    </row>
    <row r="534" spans="1:4">
      <c r="A534" s="3">
        <v>533</v>
      </c>
      <c r="B534" s="4" t="s">
        <v>4</v>
      </c>
      <c r="C534" s="9" t="s">
        <v>426</v>
      </c>
      <c r="D534" s="9" t="s">
        <v>534</v>
      </c>
    </row>
    <row r="535" spans="1:4">
      <c r="A535" s="3">
        <v>534</v>
      </c>
      <c r="B535" s="4" t="s">
        <v>4</v>
      </c>
      <c r="C535" s="9" t="s">
        <v>426</v>
      </c>
      <c r="D535" s="9" t="s">
        <v>535</v>
      </c>
    </row>
    <row r="536" spans="1:4">
      <c r="A536" s="3">
        <v>535</v>
      </c>
      <c r="B536" s="4" t="s">
        <v>4</v>
      </c>
      <c r="C536" s="9" t="s">
        <v>426</v>
      </c>
      <c r="D536" s="9" t="s">
        <v>536</v>
      </c>
    </row>
    <row r="537" spans="1:4">
      <c r="A537" s="3">
        <v>536</v>
      </c>
      <c r="B537" s="4" t="s">
        <v>4</v>
      </c>
      <c r="C537" s="9" t="s">
        <v>426</v>
      </c>
      <c r="D537" s="9" t="s">
        <v>537</v>
      </c>
    </row>
    <row r="538" spans="1:4">
      <c r="A538" s="3">
        <v>537</v>
      </c>
      <c r="B538" s="4" t="s">
        <v>4</v>
      </c>
      <c r="C538" s="9" t="s">
        <v>426</v>
      </c>
      <c r="D538" s="9" t="s">
        <v>538</v>
      </c>
    </row>
    <row r="539" spans="1:4">
      <c r="A539" s="3">
        <v>538</v>
      </c>
      <c r="B539" s="4" t="s">
        <v>4</v>
      </c>
      <c r="C539" s="9" t="s">
        <v>426</v>
      </c>
      <c r="D539" s="9" t="s">
        <v>539</v>
      </c>
    </row>
    <row r="540" spans="1:4">
      <c r="A540" s="3">
        <v>539</v>
      </c>
      <c r="B540" s="4" t="s">
        <v>4</v>
      </c>
      <c r="C540" s="9" t="s">
        <v>426</v>
      </c>
      <c r="D540" s="9" t="s">
        <v>540</v>
      </c>
    </row>
    <row r="541" spans="1:4">
      <c r="A541" s="3">
        <v>540</v>
      </c>
      <c r="B541" s="4" t="s">
        <v>4</v>
      </c>
      <c r="C541" s="9" t="s">
        <v>426</v>
      </c>
      <c r="D541" s="9" t="s">
        <v>541</v>
      </c>
    </row>
    <row r="542" spans="1:4">
      <c r="A542" s="3">
        <v>541</v>
      </c>
      <c r="B542" s="4" t="s">
        <v>4</v>
      </c>
      <c r="C542" s="9" t="s">
        <v>426</v>
      </c>
      <c r="D542" s="9" t="s">
        <v>542</v>
      </c>
    </row>
    <row r="543" spans="1:4">
      <c r="A543" s="3">
        <v>542</v>
      </c>
      <c r="B543" s="4" t="s">
        <v>4</v>
      </c>
      <c r="C543" s="9" t="s">
        <v>426</v>
      </c>
      <c r="D543" s="9" t="s">
        <v>543</v>
      </c>
    </row>
    <row r="544" spans="1:4">
      <c r="A544" s="3">
        <v>543</v>
      </c>
      <c r="B544" s="4" t="s">
        <v>4</v>
      </c>
      <c r="C544" s="9" t="s">
        <v>426</v>
      </c>
      <c r="D544" s="9" t="s">
        <v>544</v>
      </c>
    </row>
    <row r="545" spans="1:4">
      <c r="A545" s="3">
        <v>544</v>
      </c>
      <c r="B545" s="4" t="s">
        <v>4</v>
      </c>
      <c r="C545" s="9" t="s">
        <v>426</v>
      </c>
      <c r="D545" s="9" t="s">
        <v>545</v>
      </c>
    </row>
    <row r="546" spans="1:4">
      <c r="A546" s="3">
        <v>545</v>
      </c>
      <c r="B546" s="4" t="s">
        <v>4</v>
      </c>
      <c r="C546" s="9" t="s">
        <v>426</v>
      </c>
      <c r="D546" s="9" t="s">
        <v>546</v>
      </c>
    </row>
    <row r="547" spans="1:4">
      <c r="A547" s="3">
        <v>546</v>
      </c>
      <c r="B547" s="4" t="s">
        <v>4</v>
      </c>
      <c r="C547" s="9" t="s">
        <v>426</v>
      </c>
      <c r="D547" s="9" t="s">
        <v>547</v>
      </c>
    </row>
    <row r="548" spans="1:4">
      <c r="A548" s="3">
        <v>547</v>
      </c>
      <c r="B548" s="4" t="s">
        <v>4</v>
      </c>
      <c r="C548" s="9" t="s">
        <v>426</v>
      </c>
      <c r="D548" s="9" t="s">
        <v>548</v>
      </c>
    </row>
    <row r="549" spans="1:4">
      <c r="A549" s="3">
        <v>548</v>
      </c>
      <c r="B549" s="4" t="s">
        <v>4</v>
      </c>
      <c r="C549" s="9" t="s">
        <v>426</v>
      </c>
      <c r="D549" s="9" t="s">
        <v>549</v>
      </c>
    </row>
    <row r="550" spans="1:4">
      <c r="A550" s="3">
        <v>549</v>
      </c>
      <c r="B550" s="4" t="s">
        <v>4</v>
      </c>
      <c r="C550" s="9" t="s">
        <v>426</v>
      </c>
      <c r="D550" s="9" t="s">
        <v>550</v>
      </c>
    </row>
    <row r="551" spans="1:4">
      <c r="A551" s="3">
        <v>550</v>
      </c>
      <c r="B551" s="4" t="s">
        <v>4</v>
      </c>
      <c r="C551" s="9" t="s">
        <v>426</v>
      </c>
      <c r="D551" s="9" t="s">
        <v>551</v>
      </c>
    </row>
    <row r="552" spans="1:4">
      <c r="A552" s="3">
        <v>551</v>
      </c>
      <c r="B552" s="4" t="s">
        <v>4</v>
      </c>
      <c r="C552" s="9" t="s">
        <v>426</v>
      </c>
      <c r="D552" s="9" t="s">
        <v>552</v>
      </c>
    </row>
    <row r="553" spans="1:4">
      <c r="A553" s="3">
        <v>552</v>
      </c>
      <c r="B553" s="4" t="s">
        <v>4</v>
      </c>
      <c r="C553" s="9" t="s">
        <v>426</v>
      </c>
      <c r="D553" s="11" t="s">
        <v>553</v>
      </c>
    </row>
    <row r="554" spans="1:4">
      <c r="A554" s="3">
        <v>553</v>
      </c>
      <c r="B554" s="4" t="s">
        <v>4</v>
      </c>
      <c r="C554" s="9" t="s">
        <v>426</v>
      </c>
      <c r="D554" s="9" t="s">
        <v>554</v>
      </c>
    </row>
    <row r="555" spans="1:4">
      <c r="A555" s="3">
        <v>554</v>
      </c>
      <c r="B555" s="4" t="s">
        <v>4</v>
      </c>
      <c r="C555" s="9" t="s">
        <v>426</v>
      </c>
      <c r="D555" s="9" t="s">
        <v>555</v>
      </c>
    </row>
    <row r="556" spans="1:4">
      <c r="A556" s="3">
        <v>555</v>
      </c>
      <c r="B556" s="4" t="s">
        <v>4</v>
      </c>
      <c r="C556" s="9" t="s">
        <v>426</v>
      </c>
      <c r="D556" s="9" t="s">
        <v>556</v>
      </c>
    </row>
    <row r="557" spans="1:4">
      <c r="A557" s="3">
        <v>556</v>
      </c>
      <c r="B557" s="4" t="s">
        <v>4</v>
      </c>
      <c r="C557" s="9" t="s">
        <v>426</v>
      </c>
      <c r="D557" s="9" t="s">
        <v>557</v>
      </c>
    </row>
    <row r="558" spans="1:4">
      <c r="A558" s="3">
        <v>557</v>
      </c>
      <c r="B558" s="4" t="s">
        <v>4</v>
      </c>
      <c r="C558" s="9" t="s">
        <v>426</v>
      </c>
      <c r="D558" s="9" t="s">
        <v>558</v>
      </c>
    </row>
    <row r="559" spans="1:4">
      <c r="A559" s="3">
        <v>558</v>
      </c>
      <c r="B559" s="4" t="s">
        <v>4</v>
      </c>
      <c r="C559" s="9" t="s">
        <v>426</v>
      </c>
      <c r="D559" s="9" t="s">
        <v>559</v>
      </c>
    </row>
    <row r="560" spans="1:4">
      <c r="A560" s="3">
        <v>559</v>
      </c>
      <c r="B560" s="4" t="s">
        <v>4</v>
      </c>
      <c r="C560" s="9" t="s">
        <v>426</v>
      </c>
      <c r="D560" s="9" t="s">
        <v>560</v>
      </c>
    </row>
    <row r="561" spans="1:4">
      <c r="A561" s="3">
        <v>560</v>
      </c>
      <c r="B561" s="4" t="s">
        <v>4</v>
      </c>
      <c r="C561" s="9" t="s">
        <v>426</v>
      </c>
      <c r="D561" s="9" t="s">
        <v>561</v>
      </c>
    </row>
    <row r="562" spans="1:4">
      <c r="A562" s="3">
        <v>561</v>
      </c>
      <c r="B562" s="4" t="s">
        <v>4</v>
      </c>
      <c r="C562" s="9" t="s">
        <v>426</v>
      </c>
      <c r="D562" s="9" t="s">
        <v>562</v>
      </c>
    </row>
    <row r="563" spans="1:4">
      <c r="A563" s="3">
        <v>562</v>
      </c>
      <c r="B563" s="4" t="s">
        <v>4</v>
      </c>
      <c r="C563" s="9" t="s">
        <v>426</v>
      </c>
      <c r="D563" s="9" t="s">
        <v>563</v>
      </c>
    </row>
    <row r="564" spans="1:4">
      <c r="A564" s="3">
        <v>563</v>
      </c>
      <c r="B564" s="4" t="s">
        <v>4</v>
      </c>
      <c r="C564" s="9" t="s">
        <v>426</v>
      </c>
      <c r="D564" s="9" t="s">
        <v>145</v>
      </c>
    </row>
    <row r="565" spans="1:4">
      <c r="A565" s="3">
        <v>564</v>
      </c>
      <c r="B565" s="4" t="s">
        <v>4</v>
      </c>
      <c r="C565" s="9" t="s">
        <v>426</v>
      </c>
      <c r="D565" s="9" t="s">
        <v>564</v>
      </c>
    </row>
    <row r="566" spans="1:4">
      <c r="A566" s="3">
        <v>565</v>
      </c>
      <c r="B566" s="4" t="s">
        <v>4</v>
      </c>
      <c r="C566" s="9" t="s">
        <v>426</v>
      </c>
      <c r="D566" s="9" t="s">
        <v>565</v>
      </c>
    </row>
    <row r="567" spans="1:4">
      <c r="A567" s="3">
        <v>566</v>
      </c>
      <c r="B567" s="4" t="s">
        <v>4</v>
      </c>
      <c r="C567" s="9" t="s">
        <v>426</v>
      </c>
      <c r="D567" s="9" t="s">
        <v>566</v>
      </c>
    </row>
    <row r="568" spans="1:4">
      <c r="A568" s="3">
        <v>567</v>
      </c>
      <c r="B568" s="4" t="s">
        <v>4</v>
      </c>
      <c r="C568" s="9" t="s">
        <v>426</v>
      </c>
      <c r="D568" s="9" t="s">
        <v>567</v>
      </c>
    </row>
    <row r="569" spans="1:4">
      <c r="A569" s="3">
        <v>568</v>
      </c>
      <c r="B569" s="4" t="s">
        <v>4</v>
      </c>
      <c r="C569" s="9" t="s">
        <v>426</v>
      </c>
      <c r="D569" s="9" t="s">
        <v>568</v>
      </c>
    </row>
    <row r="570" spans="1:4">
      <c r="A570" s="3">
        <v>569</v>
      </c>
      <c r="B570" s="4" t="s">
        <v>4</v>
      </c>
      <c r="C570" s="9" t="s">
        <v>426</v>
      </c>
      <c r="D570" s="9" t="s">
        <v>569</v>
      </c>
    </row>
    <row r="571" spans="1:4">
      <c r="A571" s="3">
        <v>570</v>
      </c>
      <c r="B571" s="4" t="s">
        <v>4</v>
      </c>
      <c r="C571" s="9" t="s">
        <v>426</v>
      </c>
      <c r="D571" s="9" t="s">
        <v>570</v>
      </c>
    </row>
    <row r="572" spans="1:4">
      <c r="A572" s="3">
        <v>571</v>
      </c>
      <c r="B572" s="4" t="s">
        <v>4</v>
      </c>
      <c r="C572" s="9" t="s">
        <v>426</v>
      </c>
      <c r="D572" s="9" t="s">
        <v>571</v>
      </c>
    </row>
    <row r="573" spans="1:4">
      <c r="A573" s="3">
        <v>572</v>
      </c>
      <c r="B573" s="4" t="s">
        <v>4</v>
      </c>
      <c r="C573" s="9" t="s">
        <v>426</v>
      </c>
      <c r="D573" s="9" t="s">
        <v>572</v>
      </c>
    </row>
    <row r="574" spans="1:4">
      <c r="A574" s="3">
        <v>573</v>
      </c>
      <c r="B574" s="4" t="s">
        <v>4</v>
      </c>
      <c r="C574" s="9" t="s">
        <v>426</v>
      </c>
      <c r="D574" s="9" t="s">
        <v>573</v>
      </c>
    </row>
    <row r="575" spans="1:4">
      <c r="A575" s="3">
        <v>574</v>
      </c>
      <c r="B575" s="4" t="s">
        <v>4</v>
      </c>
      <c r="C575" s="9" t="s">
        <v>426</v>
      </c>
      <c r="D575" s="9" t="s">
        <v>574</v>
      </c>
    </row>
    <row r="576" spans="1:4">
      <c r="A576" s="3">
        <v>575</v>
      </c>
      <c r="B576" s="4" t="s">
        <v>4</v>
      </c>
      <c r="C576" s="9" t="s">
        <v>426</v>
      </c>
      <c r="D576" s="9" t="s">
        <v>575</v>
      </c>
    </row>
    <row r="577" spans="1:4">
      <c r="A577" s="3">
        <v>576</v>
      </c>
      <c r="B577" s="4" t="s">
        <v>4</v>
      </c>
      <c r="C577" s="9" t="s">
        <v>426</v>
      </c>
      <c r="D577" s="9" t="s">
        <v>576</v>
      </c>
    </row>
    <row r="578" spans="1:4">
      <c r="A578" s="3">
        <v>577</v>
      </c>
      <c r="B578" s="4" t="s">
        <v>4</v>
      </c>
      <c r="C578" s="9" t="s">
        <v>426</v>
      </c>
      <c r="D578" s="9" t="s">
        <v>577</v>
      </c>
    </row>
    <row r="579" spans="1:4">
      <c r="A579" s="3">
        <v>578</v>
      </c>
      <c r="B579" s="4" t="s">
        <v>4</v>
      </c>
      <c r="C579" s="9" t="s">
        <v>426</v>
      </c>
      <c r="D579" s="12" t="s">
        <v>578</v>
      </c>
    </row>
    <row r="580" spans="1:4">
      <c r="A580" s="3">
        <v>579</v>
      </c>
      <c r="B580" s="4" t="s">
        <v>4</v>
      </c>
      <c r="C580" s="9" t="s">
        <v>426</v>
      </c>
      <c r="D580" s="9" t="s">
        <v>198</v>
      </c>
    </row>
    <row r="581" spans="1:4">
      <c r="A581" s="3">
        <v>580</v>
      </c>
      <c r="B581" s="4" t="s">
        <v>4</v>
      </c>
      <c r="C581" s="9" t="s">
        <v>426</v>
      </c>
      <c r="D581" s="9" t="s">
        <v>299</v>
      </c>
    </row>
    <row r="582" spans="1:4">
      <c r="A582" s="3">
        <v>581</v>
      </c>
      <c r="B582" s="4" t="s">
        <v>4</v>
      </c>
      <c r="C582" s="9" t="s">
        <v>426</v>
      </c>
      <c r="D582" s="9" t="s">
        <v>579</v>
      </c>
    </row>
    <row r="583" spans="1:4">
      <c r="A583" s="3">
        <v>582</v>
      </c>
      <c r="B583" s="4" t="s">
        <v>4</v>
      </c>
      <c r="C583" s="9" t="s">
        <v>426</v>
      </c>
      <c r="D583" s="9" t="s">
        <v>580</v>
      </c>
    </row>
    <row r="584" spans="1:4">
      <c r="A584" s="3">
        <v>583</v>
      </c>
      <c r="B584" s="4" t="s">
        <v>4</v>
      </c>
      <c r="C584" s="9" t="s">
        <v>426</v>
      </c>
      <c r="D584" s="9" t="s">
        <v>581</v>
      </c>
    </row>
    <row r="585" spans="1:4">
      <c r="A585" s="3">
        <v>584</v>
      </c>
      <c r="B585" s="4" t="s">
        <v>4</v>
      </c>
      <c r="C585" s="9" t="s">
        <v>426</v>
      </c>
      <c r="D585" s="9" t="s">
        <v>582</v>
      </c>
    </row>
    <row r="586" spans="1:4">
      <c r="A586" s="3">
        <v>585</v>
      </c>
      <c r="B586" s="4" t="s">
        <v>4</v>
      </c>
      <c r="C586" s="9" t="s">
        <v>426</v>
      </c>
      <c r="D586" s="9" t="s">
        <v>583</v>
      </c>
    </row>
    <row r="587" spans="1:4">
      <c r="A587" s="3">
        <v>586</v>
      </c>
      <c r="B587" s="4" t="s">
        <v>4</v>
      </c>
      <c r="C587" s="9" t="s">
        <v>426</v>
      </c>
      <c r="D587" s="9" t="s">
        <v>584</v>
      </c>
    </row>
    <row r="588" spans="1:4">
      <c r="A588" s="3">
        <v>587</v>
      </c>
      <c r="B588" s="4" t="s">
        <v>4</v>
      </c>
      <c r="C588" s="9" t="s">
        <v>426</v>
      </c>
      <c r="D588" s="9" t="s">
        <v>585</v>
      </c>
    </row>
    <row r="589" spans="1:4">
      <c r="A589" s="3">
        <v>588</v>
      </c>
      <c r="B589" s="4" t="s">
        <v>4</v>
      </c>
      <c r="C589" s="9" t="s">
        <v>426</v>
      </c>
      <c r="D589" s="9" t="s">
        <v>586</v>
      </c>
    </row>
    <row r="590" spans="1:4">
      <c r="A590" s="3">
        <v>589</v>
      </c>
      <c r="B590" s="4" t="s">
        <v>4</v>
      </c>
      <c r="C590" s="9" t="s">
        <v>426</v>
      </c>
      <c r="D590" s="9" t="s">
        <v>587</v>
      </c>
    </row>
    <row r="591" spans="1:4">
      <c r="A591" s="3">
        <v>590</v>
      </c>
      <c r="B591" s="4" t="s">
        <v>4</v>
      </c>
      <c r="C591" s="9" t="s">
        <v>426</v>
      </c>
      <c r="D591" s="9" t="s">
        <v>588</v>
      </c>
    </row>
    <row r="592" spans="1:4">
      <c r="A592" s="3">
        <v>591</v>
      </c>
      <c r="B592" s="4" t="s">
        <v>4</v>
      </c>
      <c r="C592" s="9" t="s">
        <v>426</v>
      </c>
      <c r="D592" s="9" t="s">
        <v>589</v>
      </c>
    </row>
    <row r="593" spans="1:4">
      <c r="A593" s="3">
        <v>592</v>
      </c>
      <c r="B593" s="4" t="s">
        <v>4</v>
      </c>
      <c r="C593" s="9" t="s">
        <v>426</v>
      </c>
      <c r="D593" s="9" t="s">
        <v>590</v>
      </c>
    </row>
    <row r="594" spans="1:4">
      <c r="A594" s="3">
        <v>593</v>
      </c>
      <c r="B594" s="4" t="s">
        <v>4</v>
      </c>
      <c r="C594" s="9" t="s">
        <v>426</v>
      </c>
      <c r="D594" s="9" t="s">
        <v>591</v>
      </c>
    </row>
    <row r="595" spans="1:4">
      <c r="A595" s="3">
        <v>594</v>
      </c>
      <c r="B595" s="4" t="s">
        <v>4</v>
      </c>
      <c r="C595" s="9" t="s">
        <v>426</v>
      </c>
      <c r="D595" s="9" t="s">
        <v>592</v>
      </c>
    </row>
    <row r="596" spans="1:4">
      <c r="A596" s="3">
        <v>595</v>
      </c>
      <c r="B596" s="4" t="s">
        <v>4</v>
      </c>
      <c r="C596" s="9" t="s">
        <v>426</v>
      </c>
      <c r="D596" s="9" t="s">
        <v>593</v>
      </c>
    </row>
    <row r="597" spans="1:4">
      <c r="A597" s="3">
        <v>596</v>
      </c>
      <c r="B597" s="4" t="s">
        <v>4</v>
      </c>
      <c r="C597" s="9" t="s">
        <v>426</v>
      </c>
      <c r="D597" s="9" t="s">
        <v>594</v>
      </c>
    </row>
    <row r="598" spans="1:4">
      <c r="A598" s="3">
        <v>597</v>
      </c>
      <c r="B598" s="4" t="s">
        <v>4</v>
      </c>
      <c r="C598" s="9" t="s">
        <v>426</v>
      </c>
      <c r="D598" s="9" t="s">
        <v>595</v>
      </c>
    </row>
    <row r="599" spans="1:4">
      <c r="A599" s="3">
        <v>598</v>
      </c>
      <c r="B599" s="4" t="s">
        <v>4</v>
      </c>
      <c r="C599" s="9" t="s">
        <v>426</v>
      </c>
      <c r="D599" s="9" t="s">
        <v>596</v>
      </c>
    </row>
    <row r="600" spans="1:4">
      <c r="A600" s="3">
        <v>599</v>
      </c>
      <c r="B600" s="4" t="s">
        <v>4</v>
      </c>
      <c r="C600" s="9" t="s">
        <v>426</v>
      </c>
      <c r="D600" s="9" t="s">
        <v>597</v>
      </c>
    </row>
    <row r="601" spans="1:4">
      <c r="A601" s="3">
        <v>600</v>
      </c>
      <c r="B601" s="4" t="s">
        <v>4</v>
      </c>
      <c r="C601" s="9" t="s">
        <v>426</v>
      </c>
      <c r="D601" s="9" t="s">
        <v>598</v>
      </c>
    </row>
    <row r="602" spans="1:4">
      <c r="A602" s="3">
        <v>601</v>
      </c>
      <c r="B602" s="4" t="s">
        <v>4</v>
      </c>
      <c r="C602" s="9" t="s">
        <v>426</v>
      </c>
      <c r="D602" s="9" t="s">
        <v>599</v>
      </c>
    </row>
    <row r="603" spans="1:4">
      <c r="A603" s="3">
        <v>602</v>
      </c>
      <c r="B603" s="4" t="s">
        <v>4</v>
      </c>
      <c r="C603" s="9" t="s">
        <v>426</v>
      </c>
      <c r="D603" s="9" t="s">
        <v>600</v>
      </c>
    </row>
    <row r="604" spans="1:4">
      <c r="A604" s="3">
        <v>603</v>
      </c>
      <c r="B604" s="4" t="s">
        <v>4</v>
      </c>
      <c r="C604" s="9" t="s">
        <v>426</v>
      </c>
      <c r="D604" s="9" t="s">
        <v>601</v>
      </c>
    </row>
    <row r="605" spans="1:4">
      <c r="A605" s="3">
        <v>604</v>
      </c>
      <c r="B605" s="4" t="s">
        <v>4</v>
      </c>
      <c r="C605" s="9" t="s">
        <v>426</v>
      </c>
      <c r="D605" s="9" t="s">
        <v>602</v>
      </c>
    </row>
    <row r="606" spans="1:4">
      <c r="A606" s="3">
        <v>605</v>
      </c>
      <c r="B606" s="4" t="s">
        <v>4</v>
      </c>
      <c r="C606" s="9" t="s">
        <v>426</v>
      </c>
      <c r="D606" s="9" t="s">
        <v>603</v>
      </c>
    </row>
    <row r="607" spans="1:4">
      <c r="A607" s="3">
        <v>606</v>
      </c>
      <c r="B607" s="4" t="s">
        <v>4</v>
      </c>
      <c r="C607" s="9" t="s">
        <v>426</v>
      </c>
      <c r="D607" s="9" t="s">
        <v>604</v>
      </c>
    </row>
    <row r="608" spans="1:4">
      <c r="A608" s="3">
        <v>607</v>
      </c>
      <c r="B608" s="4" t="s">
        <v>4</v>
      </c>
      <c r="C608" s="9" t="s">
        <v>426</v>
      </c>
      <c r="D608" s="9" t="s">
        <v>605</v>
      </c>
    </row>
    <row r="609" spans="1:4">
      <c r="A609" s="3">
        <v>608</v>
      </c>
      <c r="B609" s="4" t="s">
        <v>4</v>
      </c>
      <c r="C609" s="9" t="s">
        <v>426</v>
      </c>
      <c r="D609" s="9" t="s">
        <v>606</v>
      </c>
    </row>
    <row r="610" spans="1:4">
      <c r="A610" s="3">
        <v>609</v>
      </c>
      <c r="B610" s="4" t="s">
        <v>4</v>
      </c>
      <c r="C610" s="9" t="s">
        <v>426</v>
      </c>
      <c r="D610" s="9" t="s">
        <v>607</v>
      </c>
    </row>
    <row r="611" spans="1:4">
      <c r="A611" s="3">
        <v>610</v>
      </c>
      <c r="B611" s="4" t="s">
        <v>4</v>
      </c>
      <c r="C611" s="9" t="s">
        <v>426</v>
      </c>
      <c r="D611" s="9" t="s">
        <v>608</v>
      </c>
    </row>
    <row r="612" spans="1:4">
      <c r="A612" s="3">
        <v>611</v>
      </c>
      <c r="B612" s="4" t="s">
        <v>4</v>
      </c>
      <c r="C612" s="9" t="s">
        <v>426</v>
      </c>
      <c r="D612" s="9" t="s">
        <v>609</v>
      </c>
    </row>
    <row r="613" spans="1:4">
      <c r="A613" s="3">
        <v>612</v>
      </c>
      <c r="B613" s="4" t="s">
        <v>4</v>
      </c>
      <c r="C613" s="9" t="s">
        <v>426</v>
      </c>
      <c r="D613" s="9" t="s">
        <v>610</v>
      </c>
    </row>
    <row r="614" spans="1:4">
      <c r="A614" s="3">
        <v>613</v>
      </c>
      <c r="B614" s="4" t="s">
        <v>4</v>
      </c>
      <c r="C614" s="9" t="s">
        <v>426</v>
      </c>
      <c r="D614" s="9" t="s">
        <v>611</v>
      </c>
    </row>
    <row r="615" spans="1:4">
      <c r="A615" s="3">
        <v>614</v>
      </c>
      <c r="B615" s="4" t="s">
        <v>4</v>
      </c>
      <c r="C615" s="9" t="s">
        <v>426</v>
      </c>
      <c r="D615" s="9" t="s">
        <v>612</v>
      </c>
    </row>
    <row r="616" spans="1:4">
      <c r="A616" s="3">
        <v>615</v>
      </c>
      <c r="B616" s="4" t="s">
        <v>4</v>
      </c>
      <c r="C616" s="9" t="s">
        <v>426</v>
      </c>
      <c r="D616" s="9" t="s">
        <v>613</v>
      </c>
    </row>
    <row r="617" spans="1:4">
      <c r="A617" s="3">
        <v>616</v>
      </c>
      <c r="B617" s="4" t="s">
        <v>4</v>
      </c>
      <c r="C617" s="9" t="s">
        <v>426</v>
      </c>
      <c r="D617" s="9" t="s">
        <v>614</v>
      </c>
    </row>
    <row r="618" spans="1:4">
      <c r="A618" s="3">
        <v>617</v>
      </c>
      <c r="B618" s="4" t="s">
        <v>4</v>
      </c>
      <c r="C618" s="9" t="s">
        <v>426</v>
      </c>
      <c r="D618" s="9" t="s">
        <v>615</v>
      </c>
    </row>
    <row r="619" spans="1:4">
      <c r="A619" s="3">
        <v>618</v>
      </c>
      <c r="B619" s="4" t="s">
        <v>4</v>
      </c>
      <c r="C619" s="9" t="s">
        <v>426</v>
      </c>
      <c r="D619" s="9" t="s">
        <v>616</v>
      </c>
    </row>
    <row r="620" spans="1:4">
      <c r="A620" s="3">
        <v>619</v>
      </c>
      <c r="B620" s="4" t="s">
        <v>4</v>
      </c>
      <c r="C620" s="9" t="s">
        <v>426</v>
      </c>
      <c r="D620" s="9" t="s">
        <v>617</v>
      </c>
    </row>
    <row r="621" spans="1:4">
      <c r="A621" s="3">
        <v>620</v>
      </c>
      <c r="B621" s="4" t="s">
        <v>4</v>
      </c>
      <c r="C621" s="9" t="s">
        <v>426</v>
      </c>
      <c r="D621" s="9" t="s">
        <v>618</v>
      </c>
    </row>
    <row r="622" spans="1:4">
      <c r="A622" s="3">
        <v>621</v>
      </c>
      <c r="B622" s="4" t="s">
        <v>4</v>
      </c>
      <c r="C622" s="9" t="s">
        <v>426</v>
      </c>
      <c r="D622" s="9" t="s">
        <v>619</v>
      </c>
    </row>
    <row r="623" spans="1:4">
      <c r="A623" s="3">
        <v>622</v>
      </c>
      <c r="B623" s="4" t="s">
        <v>4</v>
      </c>
      <c r="C623" s="9" t="s">
        <v>426</v>
      </c>
      <c r="D623" s="9" t="s">
        <v>620</v>
      </c>
    </row>
    <row r="624" spans="1:4">
      <c r="A624" s="3">
        <v>623</v>
      </c>
      <c r="B624" s="4" t="s">
        <v>4</v>
      </c>
      <c r="C624" s="9" t="s">
        <v>426</v>
      </c>
      <c r="D624" s="9" t="s">
        <v>621</v>
      </c>
    </row>
    <row r="625" spans="1:4">
      <c r="A625" s="3">
        <v>624</v>
      </c>
      <c r="B625" s="4" t="s">
        <v>4</v>
      </c>
      <c r="C625" s="9" t="s">
        <v>426</v>
      </c>
      <c r="D625" s="9" t="s">
        <v>622</v>
      </c>
    </row>
    <row r="626" spans="1:4">
      <c r="A626" s="3">
        <v>625</v>
      </c>
      <c r="B626" s="4" t="s">
        <v>4</v>
      </c>
      <c r="C626" s="9" t="s">
        <v>426</v>
      </c>
      <c r="D626" s="9" t="s">
        <v>623</v>
      </c>
    </row>
    <row r="627" spans="1:4">
      <c r="A627" s="3">
        <v>626</v>
      </c>
      <c r="B627" s="4" t="s">
        <v>4</v>
      </c>
      <c r="C627" s="9" t="s">
        <v>426</v>
      </c>
      <c r="D627" s="9" t="s">
        <v>624</v>
      </c>
    </row>
    <row r="628" spans="1:4">
      <c r="A628" s="3">
        <v>627</v>
      </c>
      <c r="B628" s="4" t="s">
        <v>4</v>
      </c>
      <c r="C628" s="9" t="s">
        <v>426</v>
      </c>
      <c r="D628" s="9" t="s">
        <v>625</v>
      </c>
    </row>
    <row r="629" spans="1:4">
      <c r="A629" s="3">
        <v>628</v>
      </c>
      <c r="B629" s="4" t="s">
        <v>4</v>
      </c>
      <c r="C629" s="9" t="s">
        <v>426</v>
      </c>
      <c r="D629" s="9" t="s">
        <v>626</v>
      </c>
    </row>
    <row r="630" spans="1:4">
      <c r="A630" s="3">
        <v>629</v>
      </c>
      <c r="B630" s="4" t="s">
        <v>4</v>
      </c>
      <c r="C630" s="9" t="s">
        <v>426</v>
      </c>
      <c r="D630" s="9" t="s">
        <v>111</v>
      </c>
    </row>
    <row r="631" spans="1:4">
      <c r="A631" s="3">
        <v>630</v>
      </c>
      <c r="B631" s="4" t="s">
        <v>4</v>
      </c>
      <c r="C631" s="9" t="s">
        <v>426</v>
      </c>
      <c r="D631" s="9" t="s">
        <v>627</v>
      </c>
    </row>
    <row r="632" spans="1:4">
      <c r="A632" s="3">
        <v>631</v>
      </c>
      <c r="B632" s="4" t="s">
        <v>4</v>
      </c>
      <c r="C632" s="9" t="s">
        <v>426</v>
      </c>
      <c r="D632" s="9" t="s">
        <v>628</v>
      </c>
    </row>
    <row r="633" spans="1:4">
      <c r="A633" s="3">
        <v>632</v>
      </c>
      <c r="B633" s="4" t="s">
        <v>4</v>
      </c>
      <c r="C633" s="9" t="s">
        <v>426</v>
      </c>
      <c r="D633" s="9" t="s">
        <v>629</v>
      </c>
    </row>
    <row r="634" spans="1:4">
      <c r="A634" s="3">
        <v>633</v>
      </c>
      <c r="B634" s="4" t="s">
        <v>4</v>
      </c>
      <c r="C634" s="9" t="s">
        <v>426</v>
      </c>
      <c r="D634" s="9" t="s">
        <v>630</v>
      </c>
    </row>
    <row r="635" spans="1:4">
      <c r="A635" s="3">
        <v>634</v>
      </c>
      <c r="B635" s="4" t="s">
        <v>4</v>
      </c>
      <c r="C635" s="9" t="s">
        <v>426</v>
      </c>
      <c r="D635" s="9" t="s">
        <v>631</v>
      </c>
    </row>
    <row r="636" spans="1:4">
      <c r="A636" s="3">
        <v>635</v>
      </c>
      <c r="B636" s="4" t="s">
        <v>4</v>
      </c>
      <c r="C636" s="9" t="s">
        <v>426</v>
      </c>
      <c r="D636" s="9" t="s">
        <v>632</v>
      </c>
    </row>
    <row r="637" spans="1:4">
      <c r="A637" s="3">
        <v>636</v>
      </c>
      <c r="B637" s="4" t="s">
        <v>4</v>
      </c>
      <c r="C637" s="9" t="s">
        <v>426</v>
      </c>
      <c r="D637" s="9" t="s">
        <v>633</v>
      </c>
    </row>
    <row r="638" spans="1:4">
      <c r="A638" s="3">
        <v>637</v>
      </c>
      <c r="B638" s="4" t="s">
        <v>4</v>
      </c>
      <c r="C638" s="9" t="s">
        <v>426</v>
      </c>
      <c r="D638" s="9" t="s">
        <v>634</v>
      </c>
    </row>
    <row r="639" spans="1:4">
      <c r="A639" s="3">
        <v>638</v>
      </c>
      <c r="B639" s="4" t="s">
        <v>4</v>
      </c>
      <c r="C639" s="9" t="s">
        <v>426</v>
      </c>
      <c r="D639" s="9" t="s">
        <v>635</v>
      </c>
    </row>
    <row r="640" spans="1:4">
      <c r="A640" s="3">
        <v>639</v>
      </c>
      <c r="B640" s="4" t="s">
        <v>4</v>
      </c>
      <c r="C640" s="9" t="s">
        <v>426</v>
      </c>
      <c r="D640" s="9" t="s">
        <v>636</v>
      </c>
    </row>
    <row r="641" spans="1:4">
      <c r="A641" s="3">
        <v>640</v>
      </c>
      <c r="B641" s="4" t="s">
        <v>4</v>
      </c>
      <c r="C641" s="9" t="s">
        <v>426</v>
      </c>
      <c r="D641" s="9" t="s">
        <v>462</v>
      </c>
    </row>
    <row r="642" spans="1:4">
      <c r="A642" s="3">
        <v>641</v>
      </c>
      <c r="B642" s="4" t="s">
        <v>4</v>
      </c>
      <c r="C642" s="9" t="s">
        <v>426</v>
      </c>
      <c r="D642" s="9" t="s">
        <v>637</v>
      </c>
    </row>
    <row r="643" spans="1:4">
      <c r="A643" s="3">
        <v>642</v>
      </c>
      <c r="B643" s="4" t="s">
        <v>4</v>
      </c>
      <c r="C643" s="9" t="s">
        <v>426</v>
      </c>
      <c r="D643" s="9" t="s">
        <v>638</v>
      </c>
    </row>
    <row r="644" spans="1:4">
      <c r="A644" s="3">
        <v>643</v>
      </c>
      <c r="B644" s="4" t="s">
        <v>4</v>
      </c>
      <c r="C644" s="9" t="s">
        <v>426</v>
      </c>
      <c r="D644" s="9" t="s">
        <v>639</v>
      </c>
    </row>
    <row r="645" spans="1:4">
      <c r="A645" s="3">
        <v>644</v>
      </c>
      <c r="B645" s="4" t="s">
        <v>4</v>
      </c>
      <c r="C645" s="9" t="s">
        <v>426</v>
      </c>
      <c r="D645" s="9" t="s">
        <v>640</v>
      </c>
    </row>
    <row r="646" spans="1:4">
      <c r="A646" s="3">
        <v>645</v>
      </c>
      <c r="B646" s="4" t="s">
        <v>4</v>
      </c>
      <c r="C646" s="9" t="s">
        <v>426</v>
      </c>
      <c r="D646" s="9" t="s">
        <v>641</v>
      </c>
    </row>
    <row r="647" spans="1:4">
      <c r="A647" s="3">
        <v>646</v>
      </c>
      <c r="B647" s="4" t="s">
        <v>4</v>
      </c>
      <c r="C647" s="9" t="s">
        <v>426</v>
      </c>
      <c r="D647" s="9" t="s">
        <v>642</v>
      </c>
    </row>
    <row r="648" spans="1:4">
      <c r="A648" s="3">
        <v>647</v>
      </c>
      <c r="B648" s="4" t="s">
        <v>4</v>
      </c>
      <c r="C648" s="9" t="s">
        <v>426</v>
      </c>
      <c r="D648" s="9" t="s">
        <v>643</v>
      </c>
    </row>
    <row r="649" spans="1:4">
      <c r="A649" s="3">
        <v>648</v>
      </c>
      <c r="B649" s="4" t="s">
        <v>4</v>
      </c>
      <c r="C649" s="9" t="s">
        <v>426</v>
      </c>
      <c r="D649" s="9" t="s">
        <v>644</v>
      </c>
    </row>
    <row r="650" spans="1:4">
      <c r="A650" s="3">
        <v>649</v>
      </c>
      <c r="B650" s="4" t="s">
        <v>4</v>
      </c>
      <c r="C650" s="9" t="s">
        <v>426</v>
      </c>
      <c r="D650" s="9" t="s">
        <v>645</v>
      </c>
    </row>
    <row r="651" spans="1:4">
      <c r="A651" s="3">
        <v>650</v>
      </c>
      <c r="B651" s="4" t="s">
        <v>4</v>
      </c>
      <c r="C651" s="9" t="s">
        <v>426</v>
      </c>
      <c r="D651" s="9" t="s">
        <v>646</v>
      </c>
    </row>
    <row r="652" spans="1:4">
      <c r="A652" s="3">
        <v>651</v>
      </c>
      <c r="B652" s="4" t="s">
        <v>4</v>
      </c>
      <c r="C652" s="9" t="s">
        <v>426</v>
      </c>
      <c r="D652" s="9" t="s">
        <v>647</v>
      </c>
    </row>
    <row r="653" spans="1:4">
      <c r="A653" s="3">
        <v>652</v>
      </c>
      <c r="B653" s="4" t="s">
        <v>4</v>
      </c>
      <c r="C653" s="9" t="s">
        <v>426</v>
      </c>
      <c r="D653" s="9" t="s">
        <v>648</v>
      </c>
    </row>
    <row r="654" spans="1:4">
      <c r="A654" s="3">
        <v>653</v>
      </c>
      <c r="B654" s="4" t="s">
        <v>4</v>
      </c>
      <c r="C654" s="9" t="s">
        <v>426</v>
      </c>
      <c r="D654" s="9" t="s">
        <v>649</v>
      </c>
    </row>
    <row r="655" spans="1:4">
      <c r="A655" s="3">
        <v>654</v>
      </c>
      <c r="B655" s="4" t="s">
        <v>4</v>
      </c>
      <c r="C655" s="9" t="s">
        <v>426</v>
      </c>
      <c r="D655" s="9" t="s">
        <v>650</v>
      </c>
    </row>
    <row r="656" spans="1:4">
      <c r="A656" s="3">
        <v>655</v>
      </c>
      <c r="B656" s="4" t="s">
        <v>4</v>
      </c>
      <c r="C656" s="9" t="s">
        <v>426</v>
      </c>
      <c r="D656" s="9" t="s">
        <v>651</v>
      </c>
    </row>
    <row r="657" spans="1:4">
      <c r="A657" s="3">
        <v>656</v>
      </c>
      <c r="B657" s="4" t="s">
        <v>4</v>
      </c>
      <c r="C657" s="9" t="s">
        <v>426</v>
      </c>
      <c r="D657" s="9" t="s">
        <v>652</v>
      </c>
    </row>
    <row r="658" spans="1:4">
      <c r="A658" s="3">
        <v>657</v>
      </c>
      <c r="B658" s="4" t="s">
        <v>4</v>
      </c>
      <c r="C658" s="9" t="s">
        <v>426</v>
      </c>
      <c r="D658" s="9" t="s">
        <v>653</v>
      </c>
    </row>
    <row r="659" spans="1:4">
      <c r="A659" s="3">
        <v>658</v>
      </c>
      <c r="B659" s="4" t="s">
        <v>4</v>
      </c>
      <c r="C659" s="9" t="s">
        <v>426</v>
      </c>
      <c r="D659" s="9" t="s">
        <v>654</v>
      </c>
    </row>
    <row r="660" spans="1:4">
      <c r="A660" s="3">
        <v>659</v>
      </c>
      <c r="B660" s="4" t="s">
        <v>4</v>
      </c>
      <c r="C660" s="9" t="s">
        <v>426</v>
      </c>
      <c r="D660" s="9" t="s">
        <v>655</v>
      </c>
    </row>
    <row r="661" spans="1:4">
      <c r="A661" s="3">
        <v>660</v>
      </c>
      <c r="B661" s="4" t="s">
        <v>4</v>
      </c>
      <c r="C661" s="9" t="s">
        <v>426</v>
      </c>
      <c r="D661" s="9" t="s">
        <v>656</v>
      </c>
    </row>
    <row r="662" spans="1:4">
      <c r="A662" s="3">
        <v>661</v>
      </c>
      <c r="B662" s="4" t="s">
        <v>4</v>
      </c>
      <c r="C662" s="9" t="s">
        <v>426</v>
      </c>
      <c r="D662" s="9" t="s">
        <v>657</v>
      </c>
    </row>
    <row r="663" spans="1:4">
      <c r="A663" s="3">
        <v>662</v>
      </c>
      <c r="B663" s="4" t="s">
        <v>4</v>
      </c>
      <c r="C663" s="9" t="s">
        <v>426</v>
      </c>
      <c r="D663" s="9" t="s">
        <v>658</v>
      </c>
    </row>
    <row r="664" spans="1:4">
      <c r="A664" s="3">
        <v>663</v>
      </c>
      <c r="B664" s="4" t="s">
        <v>4</v>
      </c>
      <c r="C664" s="9" t="s">
        <v>426</v>
      </c>
      <c r="D664" s="9" t="s">
        <v>659</v>
      </c>
    </row>
    <row r="665" spans="1:4">
      <c r="A665" s="3">
        <v>664</v>
      </c>
      <c r="B665" s="4" t="s">
        <v>4</v>
      </c>
      <c r="C665" s="9" t="s">
        <v>426</v>
      </c>
      <c r="D665" s="9" t="s">
        <v>660</v>
      </c>
    </row>
    <row r="666" spans="1:4">
      <c r="A666" s="3">
        <v>665</v>
      </c>
      <c r="B666" s="4" t="s">
        <v>4</v>
      </c>
      <c r="C666" s="9" t="s">
        <v>426</v>
      </c>
      <c r="D666" s="9" t="s">
        <v>661</v>
      </c>
    </row>
    <row r="667" spans="1:4">
      <c r="A667" s="3">
        <v>666</v>
      </c>
      <c r="B667" s="4" t="s">
        <v>4</v>
      </c>
      <c r="C667" s="9" t="s">
        <v>426</v>
      </c>
      <c r="D667" s="9" t="s">
        <v>662</v>
      </c>
    </row>
    <row r="668" spans="1:4">
      <c r="A668" s="3">
        <v>667</v>
      </c>
      <c r="B668" s="4" t="s">
        <v>4</v>
      </c>
      <c r="C668" s="9" t="s">
        <v>426</v>
      </c>
      <c r="D668" s="9" t="s">
        <v>663</v>
      </c>
    </row>
    <row r="669" spans="1:4">
      <c r="A669" s="3">
        <v>668</v>
      </c>
      <c r="B669" s="4" t="s">
        <v>4</v>
      </c>
      <c r="C669" s="9" t="s">
        <v>426</v>
      </c>
      <c r="D669" s="9" t="s">
        <v>664</v>
      </c>
    </row>
    <row r="670" spans="1:4">
      <c r="A670" s="3">
        <v>669</v>
      </c>
      <c r="B670" s="4" t="s">
        <v>4</v>
      </c>
      <c r="C670" s="9" t="s">
        <v>426</v>
      </c>
      <c r="D670" s="9" t="s">
        <v>665</v>
      </c>
    </row>
    <row r="671" spans="1:4">
      <c r="A671" s="3">
        <v>670</v>
      </c>
      <c r="B671" s="4" t="s">
        <v>4</v>
      </c>
      <c r="C671" s="9" t="s">
        <v>426</v>
      </c>
      <c r="D671" s="9" t="s">
        <v>666</v>
      </c>
    </row>
    <row r="672" spans="1:4">
      <c r="A672" s="3">
        <v>671</v>
      </c>
      <c r="B672" s="4" t="s">
        <v>4</v>
      </c>
      <c r="C672" s="9" t="s">
        <v>426</v>
      </c>
      <c r="D672" s="9" t="s">
        <v>667</v>
      </c>
    </row>
    <row r="673" spans="1:4">
      <c r="A673" s="3">
        <v>672</v>
      </c>
      <c r="B673" s="4" t="s">
        <v>4</v>
      </c>
      <c r="C673" s="9" t="s">
        <v>426</v>
      </c>
      <c r="D673" s="9" t="s">
        <v>668</v>
      </c>
    </row>
    <row r="674" spans="1:4">
      <c r="A674" s="3">
        <v>673</v>
      </c>
      <c r="B674" s="4" t="s">
        <v>4</v>
      </c>
      <c r="C674" s="9" t="s">
        <v>426</v>
      </c>
      <c r="D674" s="9" t="s">
        <v>669</v>
      </c>
    </row>
    <row r="675" spans="1:4">
      <c r="A675" s="3">
        <v>674</v>
      </c>
      <c r="B675" s="4" t="s">
        <v>4</v>
      </c>
      <c r="C675" s="9" t="s">
        <v>426</v>
      </c>
      <c r="D675" s="9" t="s">
        <v>670</v>
      </c>
    </row>
    <row r="676" spans="1:4">
      <c r="A676" s="3">
        <v>675</v>
      </c>
      <c r="B676" s="4" t="s">
        <v>4</v>
      </c>
      <c r="C676" s="9" t="s">
        <v>426</v>
      </c>
      <c r="D676" s="9" t="s">
        <v>671</v>
      </c>
    </row>
    <row r="677" spans="1:4">
      <c r="A677" s="3">
        <v>676</v>
      </c>
      <c r="B677" s="4" t="s">
        <v>4</v>
      </c>
      <c r="C677" s="9" t="s">
        <v>426</v>
      </c>
      <c r="D677" s="9" t="s">
        <v>672</v>
      </c>
    </row>
    <row r="678" spans="1:4">
      <c r="A678" s="3">
        <v>677</v>
      </c>
      <c r="B678" s="4" t="s">
        <v>4</v>
      </c>
      <c r="C678" s="9" t="s">
        <v>426</v>
      </c>
      <c r="D678" s="9" t="s">
        <v>673</v>
      </c>
    </row>
    <row r="679" spans="1:4">
      <c r="A679" s="3">
        <v>678</v>
      </c>
      <c r="B679" s="4" t="s">
        <v>4</v>
      </c>
      <c r="C679" s="9" t="s">
        <v>426</v>
      </c>
      <c r="D679" s="9" t="s">
        <v>674</v>
      </c>
    </row>
    <row r="680" spans="1:4">
      <c r="A680" s="3">
        <v>679</v>
      </c>
      <c r="B680" s="4" t="s">
        <v>4</v>
      </c>
      <c r="C680" s="9" t="s">
        <v>426</v>
      </c>
      <c r="D680" s="9" t="s">
        <v>675</v>
      </c>
    </row>
    <row r="681" spans="1:4">
      <c r="A681" s="3">
        <v>680</v>
      </c>
      <c r="B681" s="4" t="s">
        <v>4</v>
      </c>
      <c r="C681" s="9" t="s">
        <v>426</v>
      </c>
      <c r="D681" s="9" t="s">
        <v>676</v>
      </c>
    </row>
    <row r="682" spans="1:4">
      <c r="A682" s="3">
        <v>681</v>
      </c>
      <c r="B682" s="4" t="s">
        <v>4</v>
      </c>
      <c r="C682" s="9" t="s">
        <v>426</v>
      </c>
      <c r="D682" s="9" t="s">
        <v>579</v>
      </c>
    </row>
    <row r="683" spans="1:4">
      <c r="A683" s="3">
        <v>682</v>
      </c>
      <c r="B683" s="4" t="s">
        <v>4</v>
      </c>
      <c r="C683" s="9" t="s">
        <v>426</v>
      </c>
      <c r="D683" s="9" t="s">
        <v>677</v>
      </c>
    </row>
    <row r="684" spans="1:4">
      <c r="A684" s="3">
        <v>683</v>
      </c>
      <c r="B684" s="4" t="s">
        <v>4</v>
      </c>
      <c r="C684" s="9" t="s">
        <v>426</v>
      </c>
      <c r="D684" s="9" t="s">
        <v>678</v>
      </c>
    </row>
    <row r="685" spans="1:4">
      <c r="A685" s="3">
        <v>684</v>
      </c>
      <c r="B685" s="4" t="s">
        <v>4</v>
      </c>
      <c r="C685" s="9" t="s">
        <v>426</v>
      </c>
      <c r="D685" s="9" t="s">
        <v>679</v>
      </c>
    </row>
    <row r="686" spans="1:4">
      <c r="A686" s="3">
        <v>685</v>
      </c>
      <c r="B686" s="4" t="s">
        <v>4</v>
      </c>
      <c r="C686" s="9" t="s">
        <v>426</v>
      </c>
      <c r="D686" s="9" t="s">
        <v>436</v>
      </c>
    </row>
    <row r="687" spans="1:4">
      <c r="A687" s="3">
        <v>686</v>
      </c>
      <c r="B687" s="4" t="s">
        <v>4</v>
      </c>
      <c r="C687" s="9" t="s">
        <v>426</v>
      </c>
      <c r="D687" s="9" t="s">
        <v>680</v>
      </c>
    </row>
    <row r="688" spans="1:4">
      <c r="A688" s="3">
        <v>687</v>
      </c>
      <c r="B688" s="4" t="s">
        <v>4</v>
      </c>
      <c r="C688" s="9" t="s">
        <v>426</v>
      </c>
      <c r="D688" s="9" t="s">
        <v>452</v>
      </c>
    </row>
    <row r="689" spans="1:4">
      <c r="A689" s="3">
        <v>688</v>
      </c>
      <c r="B689" s="4" t="s">
        <v>4</v>
      </c>
      <c r="C689" s="9" t="s">
        <v>426</v>
      </c>
      <c r="D689" s="9" t="s">
        <v>681</v>
      </c>
    </row>
    <row r="690" spans="1:4">
      <c r="A690" s="3">
        <v>689</v>
      </c>
      <c r="B690" s="4" t="s">
        <v>4</v>
      </c>
      <c r="C690" s="9" t="s">
        <v>426</v>
      </c>
      <c r="D690" s="9" t="s">
        <v>456</v>
      </c>
    </row>
    <row r="691" spans="1:4">
      <c r="A691" s="3">
        <v>690</v>
      </c>
      <c r="B691" s="4" t="s">
        <v>4</v>
      </c>
      <c r="C691" s="9" t="s">
        <v>426</v>
      </c>
      <c r="D691" s="9" t="s">
        <v>682</v>
      </c>
    </row>
    <row r="692" spans="1:4">
      <c r="A692" s="3">
        <v>691</v>
      </c>
      <c r="B692" s="4" t="s">
        <v>4</v>
      </c>
      <c r="C692" s="9" t="s">
        <v>426</v>
      </c>
      <c r="D692" s="9" t="s">
        <v>471</v>
      </c>
    </row>
    <row r="693" spans="1:4">
      <c r="A693" s="3">
        <v>692</v>
      </c>
      <c r="B693" s="4" t="s">
        <v>4</v>
      </c>
      <c r="C693" s="9" t="s">
        <v>426</v>
      </c>
      <c r="D693" s="9" t="s">
        <v>475</v>
      </c>
    </row>
    <row r="694" spans="1:4">
      <c r="A694" s="3">
        <v>693</v>
      </c>
      <c r="B694" s="4" t="s">
        <v>4</v>
      </c>
      <c r="C694" s="9" t="s">
        <v>426</v>
      </c>
      <c r="D694" s="9" t="s">
        <v>683</v>
      </c>
    </row>
    <row r="695" spans="1:4">
      <c r="A695" s="3">
        <v>694</v>
      </c>
      <c r="B695" s="4" t="s">
        <v>4</v>
      </c>
      <c r="C695" s="9" t="s">
        <v>426</v>
      </c>
      <c r="D695" s="9" t="s">
        <v>498</v>
      </c>
    </row>
    <row r="696" spans="1:4">
      <c r="A696" s="3">
        <v>695</v>
      </c>
      <c r="B696" s="4" t="s">
        <v>4</v>
      </c>
      <c r="C696" s="9" t="s">
        <v>426</v>
      </c>
      <c r="D696" s="9" t="s">
        <v>503</v>
      </c>
    </row>
    <row r="697" spans="1:4">
      <c r="A697" s="3">
        <v>696</v>
      </c>
      <c r="B697" s="4" t="s">
        <v>4</v>
      </c>
      <c r="C697" s="9" t="s">
        <v>426</v>
      </c>
      <c r="D697" s="9" t="s">
        <v>508</v>
      </c>
    </row>
    <row r="698" spans="1:4">
      <c r="A698" s="3">
        <v>697</v>
      </c>
      <c r="B698" s="4" t="s">
        <v>4</v>
      </c>
      <c r="C698" s="9" t="s">
        <v>426</v>
      </c>
      <c r="D698" s="9" t="s">
        <v>510</v>
      </c>
    </row>
    <row r="699" spans="1:4">
      <c r="A699" s="3">
        <v>698</v>
      </c>
      <c r="B699" s="4" t="s">
        <v>4</v>
      </c>
      <c r="C699" s="9" t="s">
        <v>426</v>
      </c>
      <c r="D699" s="9" t="s">
        <v>523</v>
      </c>
    </row>
    <row r="700" spans="1:4">
      <c r="A700" s="3">
        <v>699</v>
      </c>
      <c r="B700" s="4" t="s">
        <v>4</v>
      </c>
      <c r="C700" s="9" t="s">
        <v>426</v>
      </c>
      <c r="D700" s="9" t="s">
        <v>684</v>
      </c>
    </row>
    <row r="701" spans="1:4">
      <c r="A701" s="3">
        <v>700</v>
      </c>
      <c r="B701" s="4" t="s">
        <v>4</v>
      </c>
      <c r="C701" s="9" t="s">
        <v>426</v>
      </c>
      <c r="D701" s="9" t="s">
        <v>577</v>
      </c>
    </row>
    <row r="702" spans="1:4">
      <c r="A702" s="3">
        <v>701</v>
      </c>
      <c r="B702" s="4" t="s">
        <v>4</v>
      </c>
      <c r="C702" s="9" t="s">
        <v>426</v>
      </c>
      <c r="D702" s="9" t="s">
        <v>685</v>
      </c>
    </row>
    <row r="703" spans="1:4">
      <c r="A703" s="3">
        <v>702</v>
      </c>
      <c r="B703" s="4" t="s">
        <v>4</v>
      </c>
      <c r="C703" s="9" t="s">
        <v>426</v>
      </c>
      <c r="D703" s="9" t="s">
        <v>686</v>
      </c>
    </row>
    <row r="704" spans="1:4">
      <c r="A704" s="3">
        <v>703</v>
      </c>
      <c r="B704" s="4" t="s">
        <v>4</v>
      </c>
      <c r="C704" s="9" t="s">
        <v>426</v>
      </c>
      <c r="D704" s="9" t="s">
        <v>436</v>
      </c>
    </row>
    <row r="705" spans="1:4">
      <c r="A705" s="3">
        <v>704</v>
      </c>
      <c r="B705" s="4" t="s">
        <v>4</v>
      </c>
      <c r="C705" s="9" t="s">
        <v>426</v>
      </c>
      <c r="D705" s="9" t="s">
        <v>687</v>
      </c>
    </row>
    <row r="706" spans="1:4">
      <c r="A706" s="3">
        <v>705</v>
      </c>
      <c r="B706" s="4" t="s">
        <v>4</v>
      </c>
      <c r="C706" s="9" t="s">
        <v>426</v>
      </c>
      <c r="D706" s="9" t="s">
        <v>688</v>
      </c>
    </row>
    <row r="707" spans="1:4">
      <c r="A707" s="3">
        <v>706</v>
      </c>
      <c r="B707" s="4" t="s">
        <v>4</v>
      </c>
      <c r="C707" s="9" t="s">
        <v>426</v>
      </c>
      <c r="D707" s="9" t="s">
        <v>689</v>
      </c>
    </row>
    <row r="708" spans="1:4">
      <c r="A708" s="3">
        <v>707</v>
      </c>
      <c r="B708" s="4" t="s">
        <v>4</v>
      </c>
      <c r="C708" s="9" t="s">
        <v>426</v>
      </c>
      <c r="D708" s="9" t="s">
        <v>690</v>
      </c>
    </row>
    <row r="709" spans="1:4">
      <c r="A709" s="3">
        <v>708</v>
      </c>
      <c r="B709" s="4" t="s">
        <v>4</v>
      </c>
      <c r="C709" s="9" t="s">
        <v>426</v>
      </c>
      <c r="D709" s="9" t="s">
        <v>691</v>
      </c>
    </row>
    <row r="710" spans="1:4">
      <c r="A710" s="3">
        <v>709</v>
      </c>
      <c r="B710" s="4" t="s">
        <v>4</v>
      </c>
      <c r="C710" s="9" t="s">
        <v>426</v>
      </c>
      <c r="D710" s="9" t="s">
        <v>692</v>
      </c>
    </row>
    <row r="711" spans="1:4">
      <c r="A711" s="3">
        <v>710</v>
      </c>
      <c r="B711" s="4" t="s">
        <v>4</v>
      </c>
      <c r="C711" s="9" t="s">
        <v>426</v>
      </c>
      <c r="D711" s="9" t="s">
        <v>693</v>
      </c>
    </row>
    <row r="712" spans="1:4">
      <c r="A712" s="3">
        <v>711</v>
      </c>
      <c r="B712" s="4" t="s">
        <v>4</v>
      </c>
      <c r="C712" s="9" t="s">
        <v>426</v>
      </c>
      <c r="D712" s="9" t="s">
        <v>694</v>
      </c>
    </row>
    <row r="713" spans="1:4">
      <c r="A713" s="3">
        <v>712</v>
      </c>
      <c r="B713" s="4" t="s">
        <v>4</v>
      </c>
      <c r="C713" s="9" t="s">
        <v>426</v>
      </c>
      <c r="D713" s="9" t="s">
        <v>695</v>
      </c>
    </row>
    <row r="714" spans="1:4">
      <c r="A714" s="3">
        <v>713</v>
      </c>
      <c r="B714" s="4" t="s">
        <v>4</v>
      </c>
      <c r="C714" s="9" t="s">
        <v>426</v>
      </c>
      <c r="D714" s="9" t="s">
        <v>696</v>
      </c>
    </row>
    <row r="715" spans="1:4">
      <c r="A715" s="3">
        <v>714</v>
      </c>
      <c r="B715" s="4" t="s">
        <v>4</v>
      </c>
      <c r="C715" s="9" t="s">
        <v>426</v>
      </c>
      <c r="D715" s="9" t="s">
        <v>697</v>
      </c>
    </row>
    <row r="716" spans="1:4">
      <c r="A716" s="3">
        <v>715</v>
      </c>
      <c r="B716" s="4" t="s">
        <v>4</v>
      </c>
      <c r="C716" s="9" t="s">
        <v>426</v>
      </c>
      <c r="D716" s="9" t="s">
        <v>698</v>
      </c>
    </row>
    <row r="717" spans="1:4">
      <c r="A717" s="3">
        <v>716</v>
      </c>
      <c r="B717" s="4" t="s">
        <v>4</v>
      </c>
      <c r="C717" s="9" t="s">
        <v>426</v>
      </c>
      <c r="D717" s="9" t="s">
        <v>448</v>
      </c>
    </row>
    <row r="718" spans="1:4">
      <c r="A718" s="3">
        <v>717</v>
      </c>
      <c r="B718" s="4" t="s">
        <v>4</v>
      </c>
      <c r="C718" s="9" t="s">
        <v>426</v>
      </c>
      <c r="D718" s="9" t="s">
        <v>699</v>
      </c>
    </row>
    <row r="719" spans="1:4">
      <c r="A719" s="3">
        <v>718</v>
      </c>
      <c r="B719" s="4" t="s">
        <v>4</v>
      </c>
      <c r="C719" s="9" t="s">
        <v>426</v>
      </c>
      <c r="D719" s="9" t="s">
        <v>700</v>
      </c>
    </row>
    <row r="720" spans="1:4">
      <c r="A720" s="3">
        <v>719</v>
      </c>
      <c r="B720" s="4" t="s">
        <v>4</v>
      </c>
      <c r="C720" s="9" t="s">
        <v>426</v>
      </c>
      <c r="D720" s="9" t="s">
        <v>701</v>
      </c>
    </row>
    <row r="721" spans="1:4">
      <c r="A721" s="3">
        <v>720</v>
      </c>
      <c r="B721" s="4" t="s">
        <v>4</v>
      </c>
      <c r="C721" s="9" t="s">
        <v>426</v>
      </c>
      <c r="D721" s="9" t="s">
        <v>702</v>
      </c>
    </row>
    <row r="722" spans="1:4">
      <c r="A722" s="3">
        <v>721</v>
      </c>
      <c r="B722" s="4" t="s">
        <v>4</v>
      </c>
      <c r="C722" s="9" t="s">
        <v>426</v>
      </c>
      <c r="D722" s="9" t="s">
        <v>703</v>
      </c>
    </row>
    <row r="723" spans="1:4">
      <c r="A723" s="3">
        <v>722</v>
      </c>
      <c r="B723" s="4" t="s">
        <v>4</v>
      </c>
      <c r="C723" s="9" t="s">
        <v>426</v>
      </c>
      <c r="D723" s="9" t="s">
        <v>704</v>
      </c>
    </row>
    <row r="724" spans="1:4">
      <c r="A724" s="3">
        <v>723</v>
      </c>
      <c r="B724" s="4" t="s">
        <v>4</v>
      </c>
      <c r="C724" s="9" t="s">
        <v>426</v>
      </c>
      <c r="D724" s="9" t="s">
        <v>705</v>
      </c>
    </row>
    <row r="725" spans="1:4">
      <c r="A725" s="3">
        <v>724</v>
      </c>
      <c r="B725" s="4" t="s">
        <v>4</v>
      </c>
      <c r="C725" s="9" t="s">
        <v>426</v>
      </c>
      <c r="D725" s="9" t="s">
        <v>706</v>
      </c>
    </row>
    <row r="726" spans="1:4">
      <c r="A726" s="3">
        <v>725</v>
      </c>
      <c r="B726" s="4" t="s">
        <v>4</v>
      </c>
      <c r="C726" s="9" t="s">
        <v>426</v>
      </c>
      <c r="D726" s="9" t="s">
        <v>707</v>
      </c>
    </row>
    <row r="727" spans="1:4">
      <c r="A727" s="3">
        <v>726</v>
      </c>
      <c r="B727" s="4" t="s">
        <v>4</v>
      </c>
      <c r="C727" s="9" t="s">
        <v>426</v>
      </c>
      <c r="D727" s="9" t="s">
        <v>708</v>
      </c>
    </row>
    <row r="728" spans="1:4">
      <c r="A728" s="3">
        <v>727</v>
      </c>
      <c r="B728" s="4" t="s">
        <v>4</v>
      </c>
      <c r="C728" s="9" t="s">
        <v>426</v>
      </c>
      <c r="D728" s="9" t="s">
        <v>709</v>
      </c>
    </row>
    <row r="729" spans="1:4">
      <c r="A729" s="3">
        <v>728</v>
      </c>
      <c r="B729" s="4" t="s">
        <v>4</v>
      </c>
      <c r="C729" s="9" t="s">
        <v>426</v>
      </c>
      <c r="D729" s="9" t="s">
        <v>710</v>
      </c>
    </row>
    <row r="730" spans="1:4">
      <c r="A730" s="3">
        <v>729</v>
      </c>
      <c r="B730" s="4" t="s">
        <v>4</v>
      </c>
      <c r="C730" s="9" t="s">
        <v>426</v>
      </c>
      <c r="D730" s="9" t="s">
        <v>711</v>
      </c>
    </row>
    <row r="731" spans="1:4">
      <c r="A731" s="3">
        <v>730</v>
      </c>
      <c r="B731" s="4" t="s">
        <v>4</v>
      </c>
      <c r="C731" s="9" t="s">
        <v>426</v>
      </c>
      <c r="D731" s="9" t="s">
        <v>712</v>
      </c>
    </row>
    <row r="732" spans="1:4">
      <c r="A732" s="3">
        <v>731</v>
      </c>
      <c r="B732" s="4" t="s">
        <v>4</v>
      </c>
      <c r="C732" s="9" t="s">
        <v>426</v>
      </c>
      <c r="D732" s="9" t="s">
        <v>713</v>
      </c>
    </row>
    <row r="733" spans="1:4">
      <c r="A733" s="3">
        <v>732</v>
      </c>
      <c r="B733" s="4" t="s">
        <v>4</v>
      </c>
      <c r="C733" s="9" t="s">
        <v>426</v>
      </c>
      <c r="D733" s="9" t="s">
        <v>714</v>
      </c>
    </row>
    <row r="734" spans="1:4">
      <c r="A734" s="3">
        <v>733</v>
      </c>
      <c r="B734" s="4" t="s">
        <v>4</v>
      </c>
      <c r="C734" s="9" t="s">
        <v>426</v>
      </c>
      <c r="D734" s="9" t="s">
        <v>715</v>
      </c>
    </row>
    <row r="735" spans="1:4">
      <c r="A735" s="3">
        <v>734</v>
      </c>
      <c r="B735" s="4" t="s">
        <v>4</v>
      </c>
      <c r="C735" s="9" t="s">
        <v>426</v>
      </c>
      <c r="D735" s="9" t="s">
        <v>716</v>
      </c>
    </row>
    <row r="736" spans="1:4">
      <c r="A736" s="3">
        <v>735</v>
      </c>
      <c r="B736" s="4" t="s">
        <v>4</v>
      </c>
      <c r="C736" s="9" t="s">
        <v>426</v>
      </c>
      <c r="D736" s="9" t="s">
        <v>717</v>
      </c>
    </row>
    <row r="737" spans="1:4">
      <c r="A737" s="3">
        <v>736</v>
      </c>
      <c r="B737" s="4" t="s">
        <v>4</v>
      </c>
      <c r="C737" s="9" t="s">
        <v>426</v>
      </c>
      <c r="D737" s="9" t="s">
        <v>718</v>
      </c>
    </row>
    <row r="738" spans="1:4">
      <c r="A738" s="3">
        <v>737</v>
      </c>
      <c r="B738" s="4" t="s">
        <v>4</v>
      </c>
      <c r="C738" s="9" t="s">
        <v>426</v>
      </c>
      <c r="D738" s="9" t="s">
        <v>719</v>
      </c>
    </row>
    <row r="739" spans="1:4">
      <c r="A739" s="3">
        <v>738</v>
      </c>
      <c r="B739" s="4" t="s">
        <v>4</v>
      </c>
      <c r="C739" s="9" t="s">
        <v>426</v>
      </c>
      <c r="D739" s="9" t="s">
        <v>720</v>
      </c>
    </row>
    <row r="740" spans="1:4">
      <c r="A740" s="3">
        <v>739</v>
      </c>
      <c r="B740" s="4" t="s">
        <v>4</v>
      </c>
      <c r="C740" s="9" t="s">
        <v>426</v>
      </c>
      <c r="D740" s="9" t="s">
        <v>721</v>
      </c>
    </row>
    <row r="741" spans="1:4">
      <c r="A741" s="3">
        <v>740</v>
      </c>
      <c r="B741" s="4" t="s">
        <v>4</v>
      </c>
      <c r="C741" s="9" t="s">
        <v>426</v>
      </c>
      <c r="D741" s="9" t="s">
        <v>722</v>
      </c>
    </row>
    <row r="742" spans="1:4">
      <c r="A742" s="3">
        <v>741</v>
      </c>
      <c r="B742" s="13" t="s">
        <v>4</v>
      </c>
      <c r="C742" s="13" t="s">
        <v>723</v>
      </c>
      <c r="D742" s="13" t="s">
        <v>724</v>
      </c>
    </row>
    <row r="743" spans="1:4">
      <c r="A743" s="3">
        <v>742</v>
      </c>
      <c r="B743" s="13" t="s">
        <v>4</v>
      </c>
      <c r="C743" s="13" t="s">
        <v>723</v>
      </c>
      <c r="D743" s="13" t="s">
        <v>725</v>
      </c>
    </row>
    <row r="744" spans="1:4">
      <c r="A744" s="3">
        <v>743</v>
      </c>
      <c r="B744" s="13" t="s">
        <v>4</v>
      </c>
      <c r="C744" s="13" t="s">
        <v>723</v>
      </c>
      <c r="D744" s="13" t="s">
        <v>726</v>
      </c>
    </row>
    <row r="745" spans="1:4">
      <c r="A745" s="3">
        <v>744</v>
      </c>
      <c r="B745" s="13" t="s">
        <v>4</v>
      </c>
      <c r="C745" s="13" t="s">
        <v>723</v>
      </c>
      <c r="D745" s="13" t="s">
        <v>727</v>
      </c>
    </row>
    <row r="746" spans="1:4">
      <c r="A746" s="3">
        <v>745</v>
      </c>
      <c r="B746" s="13" t="s">
        <v>4</v>
      </c>
      <c r="C746" s="13" t="s">
        <v>723</v>
      </c>
      <c r="D746" s="13" t="s">
        <v>728</v>
      </c>
    </row>
    <row r="747" spans="1:4">
      <c r="A747" s="3">
        <v>746</v>
      </c>
      <c r="B747" s="13" t="s">
        <v>4</v>
      </c>
      <c r="C747" s="13" t="s">
        <v>723</v>
      </c>
      <c r="D747" s="13" t="s">
        <v>729</v>
      </c>
    </row>
    <row r="748" spans="1:4">
      <c r="A748" s="3">
        <v>747</v>
      </c>
      <c r="B748" s="13" t="s">
        <v>4</v>
      </c>
      <c r="C748" s="13" t="s">
        <v>723</v>
      </c>
      <c r="D748" s="13" t="s">
        <v>730</v>
      </c>
    </row>
    <row r="749" spans="1:4">
      <c r="A749" s="3">
        <v>748</v>
      </c>
      <c r="B749" s="13" t="s">
        <v>4</v>
      </c>
      <c r="C749" s="13" t="s">
        <v>723</v>
      </c>
      <c r="D749" s="13" t="s">
        <v>731</v>
      </c>
    </row>
    <row r="750" spans="1:4">
      <c r="A750" s="3">
        <v>749</v>
      </c>
      <c r="B750" s="13" t="s">
        <v>4</v>
      </c>
      <c r="C750" s="13" t="s">
        <v>723</v>
      </c>
      <c r="D750" s="13" t="s">
        <v>732</v>
      </c>
    </row>
    <row r="751" spans="1:4">
      <c r="A751" s="3">
        <v>750</v>
      </c>
      <c r="B751" s="13" t="s">
        <v>4</v>
      </c>
      <c r="C751" s="13" t="s">
        <v>723</v>
      </c>
      <c r="D751" s="13" t="s">
        <v>733</v>
      </c>
    </row>
    <row r="752" spans="1:4">
      <c r="A752" s="3">
        <v>751</v>
      </c>
      <c r="B752" s="13" t="s">
        <v>4</v>
      </c>
      <c r="C752" s="13" t="s">
        <v>723</v>
      </c>
      <c r="D752" s="13" t="s">
        <v>734</v>
      </c>
    </row>
    <row r="753" spans="1:4">
      <c r="A753" s="3">
        <v>752</v>
      </c>
      <c r="B753" s="13" t="s">
        <v>4</v>
      </c>
      <c r="C753" s="13" t="s">
        <v>723</v>
      </c>
      <c r="D753" s="13" t="s">
        <v>735</v>
      </c>
    </row>
    <row r="754" spans="1:4">
      <c r="A754" s="3">
        <v>753</v>
      </c>
      <c r="B754" s="13" t="s">
        <v>4</v>
      </c>
      <c r="C754" s="13" t="s">
        <v>723</v>
      </c>
      <c r="D754" s="13" t="s">
        <v>736</v>
      </c>
    </row>
    <row r="755" spans="1:4">
      <c r="A755" s="3">
        <v>754</v>
      </c>
      <c r="B755" s="13" t="s">
        <v>4</v>
      </c>
      <c r="C755" s="13" t="s">
        <v>723</v>
      </c>
      <c r="D755" s="13" t="s">
        <v>737</v>
      </c>
    </row>
    <row r="756" spans="1:4">
      <c r="A756" s="3">
        <v>755</v>
      </c>
      <c r="B756" s="13" t="s">
        <v>4</v>
      </c>
      <c r="C756" s="13" t="s">
        <v>723</v>
      </c>
      <c r="D756" s="13" t="s">
        <v>738</v>
      </c>
    </row>
    <row r="757" spans="1:4">
      <c r="A757" s="3">
        <v>756</v>
      </c>
      <c r="B757" s="13" t="s">
        <v>4</v>
      </c>
      <c r="C757" s="13" t="s">
        <v>723</v>
      </c>
      <c r="D757" s="13" t="s">
        <v>739</v>
      </c>
    </row>
    <row r="758" spans="1:4">
      <c r="A758" s="3">
        <v>757</v>
      </c>
      <c r="B758" s="13" t="s">
        <v>4</v>
      </c>
      <c r="C758" s="13" t="s">
        <v>723</v>
      </c>
      <c r="D758" s="13" t="s">
        <v>740</v>
      </c>
    </row>
    <row r="759" spans="1:4">
      <c r="A759" s="3">
        <v>758</v>
      </c>
      <c r="B759" s="13" t="s">
        <v>4</v>
      </c>
      <c r="C759" s="13" t="s">
        <v>723</v>
      </c>
      <c r="D759" s="13" t="s">
        <v>741</v>
      </c>
    </row>
    <row r="760" spans="1:4">
      <c r="A760" s="3">
        <v>759</v>
      </c>
      <c r="B760" s="13" t="s">
        <v>4</v>
      </c>
      <c r="C760" s="13" t="s">
        <v>723</v>
      </c>
      <c r="D760" s="13" t="s">
        <v>742</v>
      </c>
    </row>
    <row r="761" spans="1:4">
      <c r="A761" s="3">
        <v>760</v>
      </c>
      <c r="B761" s="13" t="s">
        <v>4</v>
      </c>
      <c r="C761" s="13" t="s">
        <v>723</v>
      </c>
      <c r="D761" s="13" t="s">
        <v>743</v>
      </c>
    </row>
    <row r="762" spans="1:4">
      <c r="A762" s="3">
        <v>761</v>
      </c>
      <c r="B762" s="13" t="s">
        <v>4</v>
      </c>
      <c r="C762" s="13" t="s">
        <v>723</v>
      </c>
      <c r="D762" s="13" t="s">
        <v>744</v>
      </c>
    </row>
    <row r="763" spans="1:4">
      <c r="A763" s="3">
        <v>762</v>
      </c>
      <c r="B763" s="13" t="s">
        <v>4</v>
      </c>
      <c r="C763" s="13" t="s">
        <v>723</v>
      </c>
      <c r="D763" s="13" t="s">
        <v>745</v>
      </c>
    </row>
    <row r="764" spans="1:4">
      <c r="A764" s="3">
        <v>763</v>
      </c>
      <c r="B764" s="13" t="s">
        <v>4</v>
      </c>
      <c r="C764" s="13" t="s">
        <v>723</v>
      </c>
      <c r="D764" s="13" t="s">
        <v>746</v>
      </c>
    </row>
    <row r="765" spans="1:4">
      <c r="A765" s="3">
        <v>764</v>
      </c>
      <c r="B765" s="13" t="s">
        <v>4</v>
      </c>
      <c r="C765" s="13" t="s">
        <v>723</v>
      </c>
      <c r="D765" s="13" t="s">
        <v>747</v>
      </c>
    </row>
    <row r="766" spans="1:4">
      <c r="A766" s="3">
        <v>765</v>
      </c>
      <c r="B766" s="13" t="s">
        <v>4</v>
      </c>
      <c r="C766" s="13" t="s">
        <v>723</v>
      </c>
      <c r="D766" s="13" t="s">
        <v>748</v>
      </c>
    </row>
    <row r="767" spans="1:4">
      <c r="A767" s="3">
        <v>766</v>
      </c>
      <c r="B767" s="13" t="s">
        <v>4</v>
      </c>
      <c r="C767" s="13" t="s">
        <v>723</v>
      </c>
      <c r="D767" s="13" t="s">
        <v>749</v>
      </c>
    </row>
    <row r="768" spans="1:4">
      <c r="A768" s="3">
        <v>767</v>
      </c>
      <c r="B768" s="13" t="s">
        <v>4</v>
      </c>
      <c r="C768" s="13" t="s">
        <v>723</v>
      </c>
      <c r="D768" s="13" t="s">
        <v>750</v>
      </c>
    </row>
    <row r="769" spans="1:4">
      <c r="A769" s="3">
        <v>768</v>
      </c>
      <c r="B769" s="13" t="s">
        <v>4</v>
      </c>
      <c r="C769" s="13" t="s">
        <v>723</v>
      </c>
      <c r="D769" s="13" t="s">
        <v>751</v>
      </c>
    </row>
    <row r="770" spans="1:4">
      <c r="A770" s="3">
        <v>769</v>
      </c>
      <c r="B770" s="13" t="s">
        <v>4</v>
      </c>
      <c r="C770" s="13" t="s">
        <v>723</v>
      </c>
      <c r="D770" s="13" t="s">
        <v>752</v>
      </c>
    </row>
    <row r="771" spans="1:4">
      <c r="A771" s="3">
        <v>770</v>
      </c>
      <c r="B771" s="13" t="s">
        <v>4</v>
      </c>
      <c r="C771" s="13" t="s">
        <v>723</v>
      </c>
      <c r="D771" s="13" t="s">
        <v>753</v>
      </c>
    </row>
    <row r="772" spans="1:4">
      <c r="A772" s="3">
        <v>771</v>
      </c>
      <c r="B772" s="13" t="s">
        <v>4</v>
      </c>
      <c r="C772" s="13" t="s">
        <v>723</v>
      </c>
      <c r="D772" s="13" t="s">
        <v>754</v>
      </c>
    </row>
    <row r="773" spans="1:4">
      <c r="A773" s="3">
        <v>772</v>
      </c>
      <c r="B773" s="13" t="s">
        <v>4</v>
      </c>
      <c r="C773" s="13" t="s">
        <v>723</v>
      </c>
      <c r="D773" s="13" t="s">
        <v>755</v>
      </c>
    </row>
    <row r="774" spans="1:4">
      <c r="A774" s="3">
        <v>773</v>
      </c>
      <c r="B774" s="13" t="s">
        <v>4</v>
      </c>
      <c r="C774" s="13" t="s">
        <v>723</v>
      </c>
      <c r="D774" s="13" t="s">
        <v>756</v>
      </c>
    </row>
    <row r="775" spans="1:4">
      <c r="A775" s="3">
        <v>774</v>
      </c>
      <c r="B775" s="13" t="s">
        <v>4</v>
      </c>
      <c r="C775" s="13" t="s">
        <v>723</v>
      </c>
      <c r="D775" s="13" t="s">
        <v>757</v>
      </c>
    </row>
    <row r="776" spans="1:4">
      <c r="A776" s="3">
        <v>775</v>
      </c>
      <c r="B776" s="13" t="s">
        <v>4</v>
      </c>
      <c r="C776" s="13" t="s">
        <v>723</v>
      </c>
      <c r="D776" s="13" t="s">
        <v>758</v>
      </c>
    </row>
    <row r="777" spans="1:4">
      <c r="A777" s="3">
        <v>776</v>
      </c>
      <c r="B777" s="13" t="s">
        <v>4</v>
      </c>
      <c r="C777" s="13" t="s">
        <v>723</v>
      </c>
      <c r="D777" s="13" t="s">
        <v>759</v>
      </c>
    </row>
    <row r="778" spans="1:4">
      <c r="A778" s="3">
        <v>777</v>
      </c>
      <c r="B778" s="13" t="s">
        <v>4</v>
      </c>
      <c r="C778" s="13" t="s">
        <v>723</v>
      </c>
      <c r="D778" s="13" t="s">
        <v>760</v>
      </c>
    </row>
    <row r="779" spans="1:4">
      <c r="A779" s="3">
        <v>778</v>
      </c>
      <c r="B779" s="13" t="s">
        <v>4</v>
      </c>
      <c r="C779" s="13" t="s">
        <v>723</v>
      </c>
      <c r="D779" s="13" t="s">
        <v>761</v>
      </c>
    </row>
    <row r="780" spans="1:4">
      <c r="A780" s="3">
        <v>779</v>
      </c>
      <c r="B780" s="13" t="s">
        <v>4</v>
      </c>
      <c r="C780" s="13" t="s">
        <v>723</v>
      </c>
      <c r="D780" s="13" t="s">
        <v>762</v>
      </c>
    </row>
    <row r="781" spans="1:4">
      <c r="A781" s="3">
        <v>780</v>
      </c>
      <c r="B781" s="13" t="s">
        <v>4</v>
      </c>
      <c r="C781" s="13" t="s">
        <v>723</v>
      </c>
      <c r="D781" s="13" t="s">
        <v>763</v>
      </c>
    </row>
    <row r="782" spans="1:4">
      <c r="A782" s="3">
        <v>781</v>
      </c>
      <c r="B782" s="13" t="s">
        <v>4</v>
      </c>
      <c r="C782" s="13" t="s">
        <v>723</v>
      </c>
      <c r="D782" s="13" t="s">
        <v>764</v>
      </c>
    </row>
    <row r="783" spans="1:4">
      <c r="A783" s="3">
        <v>782</v>
      </c>
      <c r="B783" s="13" t="s">
        <v>4</v>
      </c>
      <c r="C783" s="13" t="s">
        <v>723</v>
      </c>
      <c r="D783" s="13" t="s">
        <v>765</v>
      </c>
    </row>
    <row r="784" spans="1:4">
      <c r="A784" s="3">
        <v>783</v>
      </c>
      <c r="B784" s="13" t="s">
        <v>4</v>
      </c>
      <c r="C784" s="13" t="s">
        <v>723</v>
      </c>
      <c r="D784" s="13" t="s">
        <v>766</v>
      </c>
    </row>
    <row r="785" spans="1:4">
      <c r="A785" s="3">
        <v>784</v>
      </c>
      <c r="B785" s="13" t="s">
        <v>4</v>
      </c>
      <c r="C785" s="13" t="s">
        <v>723</v>
      </c>
      <c r="D785" s="13" t="s">
        <v>767</v>
      </c>
    </row>
    <row r="786" spans="1:4">
      <c r="A786" s="3">
        <v>785</v>
      </c>
      <c r="B786" s="13" t="s">
        <v>4</v>
      </c>
      <c r="C786" s="13" t="s">
        <v>723</v>
      </c>
      <c r="D786" s="13" t="s">
        <v>768</v>
      </c>
    </row>
    <row r="787" spans="1:4">
      <c r="A787" s="3">
        <v>786</v>
      </c>
      <c r="B787" s="13" t="s">
        <v>4</v>
      </c>
      <c r="C787" s="13" t="s">
        <v>723</v>
      </c>
      <c r="D787" s="13" t="s">
        <v>769</v>
      </c>
    </row>
    <row r="788" spans="1:4">
      <c r="A788" s="3">
        <v>787</v>
      </c>
      <c r="B788" s="13" t="s">
        <v>4</v>
      </c>
      <c r="C788" s="13" t="s">
        <v>723</v>
      </c>
      <c r="D788" s="13" t="s">
        <v>770</v>
      </c>
    </row>
    <row r="789" spans="1:4">
      <c r="A789" s="3">
        <v>788</v>
      </c>
      <c r="B789" s="13" t="s">
        <v>4</v>
      </c>
      <c r="C789" s="13" t="s">
        <v>723</v>
      </c>
      <c r="D789" s="13" t="s">
        <v>771</v>
      </c>
    </row>
    <row r="790" spans="1:4">
      <c r="A790" s="3">
        <v>789</v>
      </c>
      <c r="B790" s="13" t="s">
        <v>4</v>
      </c>
      <c r="C790" s="13" t="s">
        <v>723</v>
      </c>
      <c r="D790" s="13" t="s">
        <v>772</v>
      </c>
    </row>
    <row r="791" spans="1:4">
      <c r="A791" s="3">
        <v>790</v>
      </c>
      <c r="B791" s="13" t="s">
        <v>4</v>
      </c>
      <c r="C791" s="13" t="s">
        <v>723</v>
      </c>
      <c r="D791" s="13" t="s">
        <v>773</v>
      </c>
    </row>
    <row r="792" spans="1:4">
      <c r="A792" s="3">
        <v>791</v>
      </c>
      <c r="B792" s="13" t="s">
        <v>4</v>
      </c>
      <c r="C792" s="13" t="s">
        <v>723</v>
      </c>
      <c r="D792" s="13" t="s">
        <v>774</v>
      </c>
    </row>
    <row r="793" spans="1:4">
      <c r="A793" s="3">
        <v>792</v>
      </c>
      <c r="B793" s="13" t="s">
        <v>4</v>
      </c>
      <c r="C793" s="13" t="s">
        <v>723</v>
      </c>
      <c r="D793" s="13" t="s">
        <v>775</v>
      </c>
    </row>
    <row r="794" spans="1:4">
      <c r="A794" s="3">
        <v>793</v>
      </c>
      <c r="B794" s="13" t="s">
        <v>4</v>
      </c>
      <c r="C794" s="13" t="s">
        <v>723</v>
      </c>
      <c r="D794" s="13" t="s">
        <v>776</v>
      </c>
    </row>
    <row r="795" spans="1:4">
      <c r="A795" s="3">
        <v>794</v>
      </c>
      <c r="B795" s="13" t="s">
        <v>4</v>
      </c>
      <c r="C795" s="13" t="s">
        <v>723</v>
      </c>
      <c r="D795" s="13" t="s">
        <v>777</v>
      </c>
    </row>
    <row r="796" spans="1:4">
      <c r="A796" s="3">
        <v>795</v>
      </c>
      <c r="B796" s="13" t="s">
        <v>4</v>
      </c>
      <c r="C796" s="13" t="s">
        <v>723</v>
      </c>
      <c r="D796" s="13" t="s">
        <v>778</v>
      </c>
    </row>
    <row r="797" spans="1:4">
      <c r="A797" s="3">
        <v>796</v>
      </c>
      <c r="B797" s="13" t="s">
        <v>4</v>
      </c>
      <c r="C797" s="13" t="s">
        <v>723</v>
      </c>
      <c r="D797" s="13" t="s">
        <v>779</v>
      </c>
    </row>
    <row r="798" spans="1:4">
      <c r="A798" s="3">
        <v>797</v>
      </c>
      <c r="B798" s="13" t="s">
        <v>4</v>
      </c>
      <c r="C798" s="13" t="s">
        <v>723</v>
      </c>
      <c r="D798" s="13" t="s">
        <v>780</v>
      </c>
    </row>
    <row r="799" spans="1:4">
      <c r="A799" s="3">
        <v>798</v>
      </c>
      <c r="B799" s="13" t="s">
        <v>4</v>
      </c>
      <c r="C799" s="13" t="s">
        <v>723</v>
      </c>
      <c r="D799" s="13" t="s">
        <v>781</v>
      </c>
    </row>
    <row r="800" spans="1:4">
      <c r="A800" s="3">
        <v>799</v>
      </c>
      <c r="B800" s="13" t="s">
        <v>4</v>
      </c>
      <c r="C800" s="13" t="s">
        <v>723</v>
      </c>
      <c r="D800" s="13" t="s">
        <v>782</v>
      </c>
    </row>
    <row r="801" spans="1:4">
      <c r="A801" s="3">
        <v>800</v>
      </c>
      <c r="B801" s="13" t="s">
        <v>4</v>
      </c>
      <c r="C801" s="13" t="s">
        <v>723</v>
      </c>
      <c r="D801" s="13" t="s">
        <v>783</v>
      </c>
    </row>
    <row r="802" spans="1:4">
      <c r="A802" s="3">
        <v>801</v>
      </c>
      <c r="B802" s="13" t="s">
        <v>4</v>
      </c>
      <c r="C802" s="13" t="s">
        <v>723</v>
      </c>
      <c r="D802" s="13" t="s">
        <v>784</v>
      </c>
    </row>
    <row r="803" spans="1:4">
      <c r="A803" s="3">
        <v>802</v>
      </c>
      <c r="B803" s="13" t="s">
        <v>4</v>
      </c>
      <c r="C803" s="13" t="s">
        <v>723</v>
      </c>
      <c r="D803" s="13" t="s">
        <v>785</v>
      </c>
    </row>
    <row r="804" spans="1:4">
      <c r="A804" s="3">
        <v>803</v>
      </c>
      <c r="B804" s="13" t="s">
        <v>4</v>
      </c>
      <c r="C804" s="13" t="s">
        <v>723</v>
      </c>
      <c r="D804" s="13" t="s">
        <v>786</v>
      </c>
    </row>
    <row r="805" spans="1:4">
      <c r="A805" s="3">
        <v>804</v>
      </c>
      <c r="B805" s="13" t="s">
        <v>4</v>
      </c>
      <c r="C805" s="13" t="s">
        <v>723</v>
      </c>
      <c r="D805" s="13" t="s">
        <v>787</v>
      </c>
    </row>
    <row r="806" spans="1:4">
      <c r="A806" s="3">
        <v>805</v>
      </c>
      <c r="B806" s="13" t="s">
        <v>4</v>
      </c>
      <c r="C806" s="13" t="s">
        <v>723</v>
      </c>
      <c r="D806" s="13" t="s">
        <v>788</v>
      </c>
    </row>
    <row r="807" spans="1:4">
      <c r="A807" s="3">
        <v>806</v>
      </c>
      <c r="B807" s="13" t="s">
        <v>4</v>
      </c>
      <c r="C807" s="13" t="s">
        <v>723</v>
      </c>
      <c r="D807" s="13" t="s">
        <v>789</v>
      </c>
    </row>
    <row r="808" spans="1:4">
      <c r="A808" s="3">
        <v>807</v>
      </c>
      <c r="B808" s="13" t="s">
        <v>4</v>
      </c>
      <c r="C808" s="13" t="s">
        <v>723</v>
      </c>
      <c r="D808" s="13" t="s">
        <v>790</v>
      </c>
    </row>
    <row r="809" spans="1:4">
      <c r="A809" s="3">
        <v>808</v>
      </c>
      <c r="B809" s="13" t="s">
        <v>4</v>
      </c>
      <c r="C809" s="13" t="s">
        <v>723</v>
      </c>
      <c r="D809" s="13" t="s">
        <v>791</v>
      </c>
    </row>
    <row r="810" spans="1:4">
      <c r="A810" s="3">
        <v>809</v>
      </c>
      <c r="B810" s="13" t="s">
        <v>4</v>
      </c>
      <c r="C810" s="13" t="s">
        <v>723</v>
      </c>
      <c r="D810" s="13" t="s">
        <v>792</v>
      </c>
    </row>
    <row r="811" spans="1:4">
      <c r="A811" s="3">
        <v>810</v>
      </c>
      <c r="B811" s="13" t="s">
        <v>4</v>
      </c>
      <c r="C811" s="13" t="s">
        <v>723</v>
      </c>
      <c r="D811" s="13" t="s">
        <v>793</v>
      </c>
    </row>
    <row r="812" spans="1:4">
      <c r="A812" s="3">
        <v>811</v>
      </c>
      <c r="B812" s="13" t="s">
        <v>4</v>
      </c>
      <c r="C812" s="13" t="s">
        <v>723</v>
      </c>
      <c r="D812" s="13" t="s">
        <v>794</v>
      </c>
    </row>
    <row r="813" spans="1:4">
      <c r="A813" s="3">
        <v>812</v>
      </c>
      <c r="B813" s="13" t="s">
        <v>4</v>
      </c>
      <c r="C813" s="13" t="s">
        <v>723</v>
      </c>
      <c r="D813" s="13" t="s">
        <v>795</v>
      </c>
    </row>
    <row r="814" spans="1:4">
      <c r="A814" s="3">
        <v>813</v>
      </c>
      <c r="B814" s="13" t="s">
        <v>4</v>
      </c>
      <c r="C814" s="13" t="s">
        <v>723</v>
      </c>
      <c r="D814" s="13" t="s">
        <v>796</v>
      </c>
    </row>
    <row r="815" spans="1:4">
      <c r="A815" s="3">
        <v>814</v>
      </c>
      <c r="B815" s="13" t="s">
        <v>4</v>
      </c>
      <c r="C815" s="13" t="s">
        <v>723</v>
      </c>
      <c r="D815" s="13" t="s">
        <v>797</v>
      </c>
    </row>
    <row r="816" spans="1:4">
      <c r="A816" s="3">
        <v>815</v>
      </c>
      <c r="B816" s="13" t="s">
        <v>4</v>
      </c>
      <c r="C816" s="13" t="s">
        <v>723</v>
      </c>
      <c r="D816" s="13" t="s">
        <v>798</v>
      </c>
    </row>
    <row r="817" spans="1:4">
      <c r="A817" s="3">
        <v>816</v>
      </c>
      <c r="B817" s="13" t="s">
        <v>4</v>
      </c>
      <c r="C817" s="13" t="s">
        <v>723</v>
      </c>
      <c r="D817" s="13" t="s">
        <v>799</v>
      </c>
    </row>
    <row r="818" spans="1:4">
      <c r="A818" s="3">
        <v>817</v>
      </c>
      <c r="B818" s="13" t="s">
        <v>4</v>
      </c>
      <c r="C818" s="13" t="s">
        <v>723</v>
      </c>
      <c r="D818" s="13" t="s">
        <v>800</v>
      </c>
    </row>
    <row r="819" spans="1:4">
      <c r="A819" s="3">
        <v>818</v>
      </c>
      <c r="B819" s="13" t="s">
        <v>4</v>
      </c>
      <c r="C819" s="13" t="s">
        <v>723</v>
      </c>
      <c r="D819" s="13" t="s">
        <v>801</v>
      </c>
    </row>
    <row r="820" spans="1:4">
      <c r="A820" s="3">
        <v>819</v>
      </c>
      <c r="B820" s="13" t="s">
        <v>4</v>
      </c>
      <c r="C820" s="13" t="s">
        <v>723</v>
      </c>
      <c r="D820" s="13" t="s">
        <v>802</v>
      </c>
    </row>
    <row r="821" spans="1:4">
      <c r="A821" s="3">
        <v>820</v>
      </c>
      <c r="B821" s="13" t="s">
        <v>4</v>
      </c>
      <c r="C821" s="13" t="s">
        <v>723</v>
      </c>
      <c r="D821" s="13" t="s">
        <v>803</v>
      </c>
    </row>
    <row r="822" spans="1:4">
      <c r="A822" s="3">
        <v>821</v>
      </c>
      <c r="B822" s="13" t="s">
        <v>4</v>
      </c>
      <c r="C822" s="13" t="s">
        <v>723</v>
      </c>
      <c r="D822" s="13" t="s">
        <v>804</v>
      </c>
    </row>
    <row r="823" spans="1:4">
      <c r="A823" s="3">
        <v>822</v>
      </c>
      <c r="B823" s="13" t="s">
        <v>4</v>
      </c>
      <c r="C823" s="13" t="s">
        <v>723</v>
      </c>
      <c r="D823" s="13" t="s">
        <v>805</v>
      </c>
    </row>
    <row r="824" spans="1:4">
      <c r="A824" s="3">
        <v>823</v>
      </c>
      <c r="B824" s="13" t="s">
        <v>4</v>
      </c>
      <c r="C824" s="13" t="s">
        <v>723</v>
      </c>
      <c r="D824" s="13" t="s">
        <v>806</v>
      </c>
    </row>
    <row r="825" spans="1:4">
      <c r="A825" s="3">
        <v>824</v>
      </c>
      <c r="B825" s="13" t="s">
        <v>4</v>
      </c>
      <c r="C825" s="13" t="s">
        <v>723</v>
      </c>
      <c r="D825" s="13" t="s">
        <v>807</v>
      </c>
    </row>
    <row r="826" spans="1:4">
      <c r="A826" s="3">
        <v>825</v>
      </c>
      <c r="B826" s="13" t="s">
        <v>4</v>
      </c>
      <c r="C826" s="13" t="s">
        <v>723</v>
      </c>
      <c r="D826" s="13" t="s">
        <v>808</v>
      </c>
    </row>
    <row r="827" spans="1:4">
      <c r="A827" s="3">
        <v>826</v>
      </c>
      <c r="B827" s="13" t="s">
        <v>4</v>
      </c>
      <c r="C827" s="13" t="s">
        <v>723</v>
      </c>
      <c r="D827" s="13" t="s">
        <v>809</v>
      </c>
    </row>
    <row r="828" spans="1:4">
      <c r="A828" s="3">
        <v>827</v>
      </c>
      <c r="B828" s="13" t="s">
        <v>4</v>
      </c>
      <c r="C828" s="13" t="s">
        <v>723</v>
      </c>
      <c r="D828" s="13" t="s">
        <v>810</v>
      </c>
    </row>
    <row r="829" spans="1:4">
      <c r="A829" s="3">
        <v>828</v>
      </c>
      <c r="B829" s="13" t="s">
        <v>4</v>
      </c>
      <c r="C829" s="13" t="s">
        <v>723</v>
      </c>
      <c r="D829" s="13" t="s">
        <v>811</v>
      </c>
    </row>
    <row r="830" spans="1:4">
      <c r="A830" s="3">
        <v>829</v>
      </c>
      <c r="B830" s="13" t="s">
        <v>4</v>
      </c>
      <c r="C830" s="13" t="s">
        <v>723</v>
      </c>
      <c r="D830" s="13" t="s">
        <v>812</v>
      </c>
    </row>
    <row r="831" spans="1:4">
      <c r="A831" s="3">
        <v>830</v>
      </c>
      <c r="B831" s="13" t="s">
        <v>4</v>
      </c>
      <c r="C831" s="13" t="s">
        <v>723</v>
      </c>
      <c r="D831" s="13" t="s">
        <v>813</v>
      </c>
    </row>
    <row r="832" spans="1:4">
      <c r="A832" s="3">
        <v>831</v>
      </c>
      <c r="B832" s="13" t="s">
        <v>4</v>
      </c>
      <c r="C832" s="13" t="s">
        <v>723</v>
      </c>
      <c r="D832" s="13" t="s">
        <v>814</v>
      </c>
    </row>
    <row r="833" spans="1:4">
      <c r="A833" s="3">
        <v>832</v>
      </c>
      <c r="B833" s="13" t="s">
        <v>4</v>
      </c>
      <c r="C833" s="13" t="s">
        <v>723</v>
      </c>
      <c r="D833" s="13" t="s">
        <v>815</v>
      </c>
    </row>
    <row r="834" spans="1:4">
      <c r="A834" s="3">
        <v>833</v>
      </c>
      <c r="B834" s="13" t="s">
        <v>4</v>
      </c>
      <c r="C834" s="13" t="s">
        <v>723</v>
      </c>
      <c r="D834" s="13" t="s">
        <v>816</v>
      </c>
    </row>
    <row r="835" spans="1:4">
      <c r="A835" s="3">
        <v>834</v>
      </c>
      <c r="B835" s="13" t="s">
        <v>4</v>
      </c>
      <c r="C835" s="13" t="s">
        <v>723</v>
      </c>
      <c r="D835" s="13" t="s">
        <v>817</v>
      </c>
    </row>
    <row r="836" spans="1:4">
      <c r="A836" s="3">
        <v>835</v>
      </c>
      <c r="B836" s="13" t="s">
        <v>4</v>
      </c>
      <c r="C836" s="13" t="s">
        <v>723</v>
      </c>
      <c r="D836" s="13" t="s">
        <v>818</v>
      </c>
    </row>
    <row r="837" spans="1:4">
      <c r="A837" s="3">
        <v>836</v>
      </c>
      <c r="B837" s="13" t="s">
        <v>4</v>
      </c>
      <c r="C837" s="13" t="s">
        <v>723</v>
      </c>
      <c r="D837" s="13" t="s">
        <v>819</v>
      </c>
    </row>
    <row r="838" spans="1:4">
      <c r="A838" s="3">
        <v>837</v>
      </c>
      <c r="B838" s="13" t="s">
        <v>4</v>
      </c>
      <c r="C838" s="13" t="s">
        <v>723</v>
      </c>
      <c r="D838" s="13" t="s">
        <v>820</v>
      </c>
    </row>
    <row r="839" spans="1:4">
      <c r="A839" s="3">
        <v>838</v>
      </c>
      <c r="B839" s="13" t="s">
        <v>4</v>
      </c>
      <c r="C839" s="13" t="s">
        <v>723</v>
      </c>
      <c r="D839" s="13" t="s">
        <v>821</v>
      </c>
    </row>
    <row r="840" spans="1:4">
      <c r="A840" s="3">
        <v>839</v>
      </c>
      <c r="B840" s="13" t="s">
        <v>4</v>
      </c>
      <c r="C840" s="13" t="s">
        <v>723</v>
      </c>
      <c r="D840" s="13" t="s">
        <v>822</v>
      </c>
    </row>
    <row r="841" spans="1:4">
      <c r="A841" s="3">
        <v>840</v>
      </c>
      <c r="B841" s="13" t="s">
        <v>4</v>
      </c>
      <c r="C841" s="13" t="s">
        <v>723</v>
      </c>
      <c r="D841" s="13" t="s">
        <v>823</v>
      </c>
    </row>
    <row r="842" spans="1:4">
      <c r="A842" s="3">
        <v>841</v>
      </c>
      <c r="B842" s="13" t="s">
        <v>4</v>
      </c>
      <c r="C842" s="13" t="s">
        <v>723</v>
      </c>
      <c r="D842" s="13" t="s">
        <v>824</v>
      </c>
    </row>
    <row r="843" spans="1:4">
      <c r="A843" s="3">
        <v>842</v>
      </c>
      <c r="B843" s="13" t="s">
        <v>4</v>
      </c>
      <c r="C843" s="13" t="s">
        <v>723</v>
      </c>
      <c r="D843" s="13" t="s">
        <v>825</v>
      </c>
    </row>
    <row r="844" spans="1:4">
      <c r="A844" s="3">
        <v>843</v>
      </c>
      <c r="B844" s="13" t="s">
        <v>4</v>
      </c>
      <c r="C844" s="13" t="s">
        <v>723</v>
      </c>
      <c r="D844" s="13" t="s">
        <v>826</v>
      </c>
    </row>
    <row r="845" spans="1:4">
      <c r="A845" s="3">
        <v>844</v>
      </c>
      <c r="B845" s="13" t="s">
        <v>4</v>
      </c>
      <c r="C845" s="13" t="s">
        <v>723</v>
      </c>
      <c r="D845" s="13" t="s">
        <v>827</v>
      </c>
    </row>
    <row r="846" spans="1:4">
      <c r="A846" s="3">
        <v>845</v>
      </c>
      <c r="B846" s="13" t="s">
        <v>4</v>
      </c>
      <c r="C846" s="13" t="s">
        <v>723</v>
      </c>
      <c r="D846" s="13" t="s">
        <v>828</v>
      </c>
    </row>
    <row r="847" spans="1:4">
      <c r="A847" s="3">
        <v>846</v>
      </c>
      <c r="B847" s="13" t="s">
        <v>4</v>
      </c>
      <c r="C847" s="13" t="s">
        <v>723</v>
      </c>
      <c r="D847" s="13" t="s">
        <v>829</v>
      </c>
    </row>
    <row r="848" spans="1:4">
      <c r="A848" s="3">
        <v>847</v>
      </c>
      <c r="B848" s="13" t="s">
        <v>4</v>
      </c>
      <c r="C848" s="13" t="s">
        <v>723</v>
      </c>
      <c r="D848" s="13" t="s">
        <v>830</v>
      </c>
    </row>
    <row r="849" spans="1:4">
      <c r="A849" s="3">
        <v>848</v>
      </c>
      <c r="B849" s="13" t="s">
        <v>4</v>
      </c>
      <c r="C849" s="13" t="s">
        <v>723</v>
      </c>
      <c r="D849" s="13" t="s">
        <v>831</v>
      </c>
    </row>
    <row r="850" spans="1:4">
      <c r="A850" s="3">
        <v>849</v>
      </c>
      <c r="B850" s="13" t="s">
        <v>4</v>
      </c>
      <c r="C850" s="13" t="s">
        <v>723</v>
      </c>
      <c r="D850" s="13" t="s">
        <v>832</v>
      </c>
    </row>
    <row r="851" spans="1:4">
      <c r="A851" s="3">
        <v>850</v>
      </c>
      <c r="B851" s="13" t="s">
        <v>4</v>
      </c>
      <c r="C851" s="13" t="s">
        <v>723</v>
      </c>
      <c r="D851" s="13" t="s">
        <v>833</v>
      </c>
    </row>
    <row r="852" spans="1:4">
      <c r="A852" s="3">
        <v>851</v>
      </c>
      <c r="B852" s="13" t="s">
        <v>4</v>
      </c>
      <c r="C852" s="13" t="s">
        <v>723</v>
      </c>
      <c r="D852" s="13" t="s">
        <v>834</v>
      </c>
    </row>
    <row r="853" spans="1:4">
      <c r="A853" s="3">
        <v>852</v>
      </c>
      <c r="B853" s="13" t="s">
        <v>4</v>
      </c>
      <c r="C853" s="13" t="s">
        <v>723</v>
      </c>
      <c r="D853" s="13" t="s">
        <v>835</v>
      </c>
    </row>
    <row r="854" spans="1:4">
      <c r="A854" s="3">
        <v>853</v>
      </c>
      <c r="B854" s="13" t="s">
        <v>4</v>
      </c>
      <c r="C854" s="13" t="s">
        <v>723</v>
      </c>
      <c r="D854" s="13" t="s">
        <v>836</v>
      </c>
    </row>
    <row r="855" spans="1:4">
      <c r="A855" s="3">
        <v>854</v>
      </c>
      <c r="B855" s="13" t="s">
        <v>4</v>
      </c>
      <c r="C855" s="13" t="s">
        <v>723</v>
      </c>
      <c r="D855" s="13" t="s">
        <v>837</v>
      </c>
    </row>
    <row r="856" spans="1:4">
      <c r="A856" s="3">
        <v>855</v>
      </c>
      <c r="B856" s="13" t="s">
        <v>4</v>
      </c>
      <c r="C856" s="13" t="s">
        <v>723</v>
      </c>
      <c r="D856" s="13" t="s">
        <v>838</v>
      </c>
    </row>
    <row r="857" spans="1:4">
      <c r="A857" s="3">
        <v>856</v>
      </c>
      <c r="B857" s="13" t="s">
        <v>4</v>
      </c>
      <c r="C857" s="13" t="s">
        <v>723</v>
      </c>
      <c r="D857" s="13" t="s">
        <v>839</v>
      </c>
    </row>
    <row r="858" spans="1:4">
      <c r="A858" s="3">
        <v>857</v>
      </c>
      <c r="B858" s="13" t="s">
        <v>4</v>
      </c>
      <c r="C858" s="13" t="s">
        <v>723</v>
      </c>
      <c r="D858" s="13" t="s">
        <v>840</v>
      </c>
    </row>
    <row r="859" spans="1:4">
      <c r="A859" s="3">
        <v>858</v>
      </c>
      <c r="B859" s="13" t="s">
        <v>4</v>
      </c>
      <c r="C859" s="13" t="s">
        <v>723</v>
      </c>
      <c r="D859" s="13" t="s">
        <v>841</v>
      </c>
    </row>
    <row r="860" spans="1:4">
      <c r="A860" s="3">
        <v>859</v>
      </c>
      <c r="B860" s="13" t="s">
        <v>4</v>
      </c>
      <c r="C860" s="13" t="s">
        <v>723</v>
      </c>
      <c r="D860" s="13" t="s">
        <v>842</v>
      </c>
    </row>
    <row r="861" spans="1:4">
      <c r="A861" s="3">
        <v>860</v>
      </c>
      <c r="B861" s="13" t="s">
        <v>4</v>
      </c>
      <c r="C861" s="13" t="s">
        <v>723</v>
      </c>
      <c r="D861" s="13" t="s">
        <v>843</v>
      </c>
    </row>
    <row r="862" spans="1:4">
      <c r="A862" s="3">
        <v>861</v>
      </c>
      <c r="B862" s="13" t="s">
        <v>4</v>
      </c>
      <c r="C862" s="13" t="s">
        <v>723</v>
      </c>
      <c r="D862" s="13" t="s">
        <v>844</v>
      </c>
    </row>
    <row r="863" spans="1:4">
      <c r="A863" s="3">
        <v>862</v>
      </c>
      <c r="B863" s="13" t="s">
        <v>4</v>
      </c>
      <c r="C863" s="13" t="s">
        <v>723</v>
      </c>
      <c r="D863" s="13" t="s">
        <v>845</v>
      </c>
    </row>
    <row r="864" spans="1:4">
      <c r="A864" s="3">
        <v>863</v>
      </c>
      <c r="B864" s="13" t="s">
        <v>4</v>
      </c>
      <c r="C864" s="13" t="s">
        <v>723</v>
      </c>
      <c r="D864" s="13" t="s">
        <v>846</v>
      </c>
    </row>
    <row r="865" spans="1:4">
      <c r="A865" s="3">
        <v>864</v>
      </c>
      <c r="B865" s="13" t="s">
        <v>4</v>
      </c>
      <c r="C865" s="13" t="s">
        <v>723</v>
      </c>
      <c r="D865" s="13" t="s">
        <v>847</v>
      </c>
    </row>
    <row r="866" spans="1:4">
      <c r="A866" s="3">
        <v>865</v>
      </c>
      <c r="B866" s="13" t="s">
        <v>4</v>
      </c>
      <c r="C866" s="13" t="s">
        <v>723</v>
      </c>
      <c r="D866" s="13" t="s">
        <v>848</v>
      </c>
    </row>
    <row r="867" spans="1:4">
      <c r="A867" s="3">
        <v>866</v>
      </c>
      <c r="B867" s="13" t="s">
        <v>4</v>
      </c>
      <c r="C867" s="13" t="s">
        <v>723</v>
      </c>
      <c r="D867" s="13" t="s">
        <v>849</v>
      </c>
    </row>
    <row r="868" spans="1:4">
      <c r="A868" s="3">
        <v>867</v>
      </c>
      <c r="B868" s="13" t="s">
        <v>4</v>
      </c>
      <c r="C868" s="13" t="s">
        <v>723</v>
      </c>
      <c r="D868" s="13" t="s">
        <v>850</v>
      </c>
    </row>
    <row r="869" spans="1:4">
      <c r="A869" s="3">
        <v>868</v>
      </c>
      <c r="B869" s="13" t="s">
        <v>4</v>
      </c>
      <c r="C869" s="13" t="s">
        <v>723</v>
      </c>
      <c r="D869" s="13" t="s">
        <v>851</v>
      </c>
    </row>
    <row r="870" spans="1:4">
      <c r="A870" s="3">
        <v>869</v>
      </c>
      <c r="B870" s="13" t="s">
        <v>4</v>
      </c>
      <c r="C870" s="13" t="s">
        <v>723</v>
      </c>
      <c r="D870" s="13" t="s">
        <v>852</v>
      </c>
    </row>
    <row r="871" spans="1:4">
      <c r="A871" s="3">
        <v>870</v>
      </c>
      <c r="B871" s="13" t="s">
        <v>4</v>
      </c>
      <c r="C871" s="13" t="s">
        <v>723</v>
      </c>
      <c r="D871" s="13" t="s">
        <v>853</v>
      </c>
    </row>
    <row r="872" spans="1:4">
      <c r="A872" s="3">
        <v>871</v>
      </c>
      <c r="B872" s="13" t="s">
        <v>4</v>
      </c>
      <c r="C872" s="13" t="s">
        <v>723</v>
      </c>
      <c r="D872" s="13" t="s">
        <v>854</v>
      </c>
    </row>
    <row r="873" spans="1:4">
      <c r="A873" s="3">
        <v>872</v>
      </c>
      <c r="B873" s="13" t="s">
        <v>4</v>
      </c>
      <c r="C873" s="13" t="s">
        <v>723</v>
      </c>
      <c r="D873" s="13" t="s">
        <v>855</v>
      </c>
    </row>
    <row r="874" spans="1:4">
      <c r="A874" s="3">
        <v>873</v>
      </c>
      <c r="B874" s="13" t="s">
        <v>4</v>
      </c>
      <c r="C874" s="13" t="s">
        <v>723</v>
      </c>
      <c r="D874" s="13" t="s">
        <v>856</v>
      </c>
    </row>
    <row r="875" spans="1:4">
      <c r="A875" s="3">
        <v>874</v>
      </c>
      <c r="B875" s="13" t="s">
        <v>4</v>
      </c>
      <c r="C875" s="13" t="s">
        <v>723</v>
      </c>
      <c r="D875" s="13" t="s">
        <v>857</v>
      </c>
    </row>
    <row r="876" spans="1:4">
      <c r="A876" s="3">
        <v>875</v>
      </c>
      <c r="B876" s="13" t="s">
        <v>4</v>
      </c>
      <c r="C876" s="13" t="s">
        <v>723</v>
      </c>
      <c r="D876" s="13" t="s">
        <v>858</v>
      </c>
    </row>
    <row r="877" spans="1:4">
      <c r="A877" s="3">
        <v>876</v>
      </c>
      <c r="B877" s="13" t="s">
        <v>4</v>
      </c>
      <c r="C877" s="13" t="s">
        <v>723</v>
      </c>
      <c r="D877" s="13" t="s">
        <v>859</v>
      </c>
    </row>
    <row r="878" spans="1:4">
      <c r="A878" s="3">
        <v>877</v>
      </c>
      <c r="B878" s="13" t="s">
        <v>4</v>
      </c>
      <c r="C878" s="13" t="s">
        <v>723</v>
      </c>
      <c r="D878" s="13" t="s">
        <v>860</v>
      </c>
    </row>
    <row r="879" spans="1:4">
      <c r="A879" s="3">
        <v>878</v>
      </c>
      <c r="B879" s="13" t="s">
        <v>4</v>
      </c>
      <c r="C879" s="13" t="s">
        <v>723</v>
      </c>
      <c r="D879" s="13" t="s">
        <v>861</v>
      </c>
    </row>
    <row r="880" spans="1:4">
      <c r="A880" s="3">
        <v>879</v>
      </c>
      <c r="B880" s="13" t="s">
        <v>4</v>
      </c>
      <c r="C880" s="13" t="s">
        <v>723</v>
      </c>
      <c r="D880" s="13" t="s">
        <v>862</v>
      </c>
    </row>
    <row r="881" spans="1:4">
      <c r="A881" s="3">
        <v>880</v>
      </c>
      <c r="B881" s="13" t="s">
        <v>4</v>
      </c>
      <c r="C881" s="13" t="s">
        <v>723</v>
      </c>
      <c r="D881" s="13" t="s">
        <v>863</v>
      </c>
    </row>
    <row r="882" spans="1:4">
      <c r="A882" s="3">
        <v>881</v>
      </c>
      <c r="B882" s="13" t="s">
        <v>4</v>
      </c>
      <c r="C882" s="13" t="s">
        <v>723</v>
      </c>
      <c r="D882" s="13" t="s">
        <v>864</v>
      </c>
    </row>
    <row r="883" spans="1:4">
      <c r="A883" s="3">
        <v>882</v>
      </c>
      <c r="B883" s="13" t="s">
        <v>4</v>
      </c>
      <c r="C883" s="13" t="s">
        <v>723</v>
      </c>
      <c r="D883" s="13" t="s">
        <v>865</v>
      </c>
    </row>
    <row r="884" spans="1:4">
      <c r="A884" s="3">
        <v>883</v>
      </c>
      <c r="B884" s="13" t="s">
        <v>4</v>
      </c>
      <c r="C884" s="13" t="s">
        <v>723</v>
      </c>
      <c r="D884" s="13" t="s">
        <v>866</v>
      </c>
    </row>
    <row r="885" spans="1:4">
      <c r="A885" s="3">
        <v>884</v>
      </c>
      <c r="B885" s="13" t="s">
        <v>4</v>
      </c>
      <c r="C885" s="13" t="s">
        <v>723</v>
      </c>
      <c r="D885" s="13" t="s">
        <v>867</v>
      </c>
    </row>
    <row r="886" spans="1:4">
      <c r="A886" s="3">
        <v>885</v>
      </c>
      <c r="B886" s="13" t="s">
        <v>4</v>
      </c>
      <c r="C886" s="13" t="s">
        <v>723</v>
      </c>
      <c r="D886" s="13" t="s">
        <v>868</v>
      </c>
    </row>
    <row r="887" spans="1:4">
      <c r="A887" s="3">
        <v>886</v>
      </c>
      <c r="B887" s="13" t="s">
        <v>4</v>
      </c>
      <c r="C887" s="13" t="s">
        <v>723</v>
      </c>
      <c r="D887" s="13" t="s">
        <v>869</v>
      </c>
    </row>
    <row r="888" spans="1:4">
      <c r="A888" s="3">
        <v>887</v>
      </c>
      <c r="B888" s="13" t="s">
        <v>4</v>
      </c>
      <c r="C888" s="13" t="s">
        <v>723</v>
      </c>
      <c r="D888" s="13" t="s">
        <v>870</v>
      </c>
    </row>
    <row r="889" spans="1:4">
      <c r="A889" s="3">
        <v>888</v>
      </c>
      <c r="B889" s="13" t="s">
        <v>4</v>
      </c>
      <c r="C889" s="13" t="s">
        <v>723</v>
      </c>
      <c r="D889" s="13" t="s">
        <v>871</v>
      </c>
    </row>
    <row r="890" spans="1:4">
      <c r="A890" s="3">
        <v>889</v>
      </c>
      <c r="B890" s="13" t="s">
        <v>4</v>
      </c>
      <c r="C890" s="13" t="s">
        <v>723</v>
      </c>
      <c r="D890" s="13" t="s">
        <v>872</v>
      </c>
    </row>
    <row r="891" spans="1:4">
      <c r="A891" s="3">
        <v>890</v>
      </c>
      <c r="B891" s="13" t="s">
        <v>4</v>
      </c>
      <c r="C891" s="13" t="s">
        <v>723</v>
      </c>
      <c r="D891" s="13" t="s">
        <v>873</v>
      </c>
    </row>
    <row r="892" spans="1:4">
      <c r="A892" s="3">
        <v>891</v>
      </c>
      <c r="B892" s="13" t="s">
        <v>4</v>
      </c>
      <c r="C892" s="13" t="s">
        <v>723</v>
      </c>
      <c r="D892" s="13" t="s">
        <v>874</v>
      </c>
    </row>
    <row r="893" spans="1:4">
      <c r="A893" s="3">
        <v>892</v>
      </c>
      <c r="B893" s="13" t="s">
        <v>4</v>
      </c>
      <c r="C893" s="13" t="s">
        <v>723</v>
      </c>
      <c r="D893" s="13" t="s">
        <v>875</v>
      </c>
    </row>
    <row r="894" spans="1:4">
      <c r="A894" s="3">
        <v>893</v>
      </c>
      <c r="B894" s="13" t="s">
        <v>4</v>
      </c>
      <c r="C894" s="13" t="s">
        <v>723</v>
      </c>
      <c r="D894" s="13" t="s">
        <v>876</v>
      </c>
    </row>
    <row r="895" spans="1:4">
      <c r="A895" s="3">
        <v>894</v>
      </c>
      <c r="B895" s="13" t="s">
        <v>4</v>
      </c>
      <c r="C895" s="13" t="s">
        <v>723</v>
      </c>
      <c r="D895" s="13" t="s">
        <v>877</v>
      </c>
    </row>
    <row r="896" spans="1:4">
      <c r="A896" s="3">
        <v>895</v>
      </c>
      <c r="B896" s="13" t="s">
        <v>4</v>
      </c>
      <c r="C896" s="13" t="s">
        <v>723</v>
      </c>
      <c r="D896" s="13" t="s">
        <v>878</v>
      </c>
    </row>
    <row r="897" spans="1:4">
      <c r="A897" s="3">
        <v>896</v>
      </c>
      <c r="B897" s="13" t="s">
        <v>4</v>
      </c>
      <c r="C897" s="13" t="s">
        <v>723</v>
      </c>
      <c r="D897" s="13" t="s">
        <v>879</v>
      </c>
    </row>
    <row r="898" spans="1:4">
      <c r="A898" s="3">
        <v>897</v>
      </c>
      <c r="B898" s="13" t="s">
        <v>4</v>
      </c>
      <c r="C898" s="13" t="s">
        <v>723</v>
      </c>
      <c r="D898" s="13" t="s">
        <v>880</v>
      </c>
    </row>
    <row r="899" spans="1:4">
      <c r="A899" s="3">
        <v>898</v>
      </c>
      <c r="B899" s="13" t="s">
        <v>4</v>
      </c>
      <c r="C899" s="13" t="s">
        <v>723</v>
      </c>
      <c r="D899" s="13" t="s">
        <v>881</v>
      </c>
    </row>
    <row r="900" spans="1:4">
      <c r="A900" s="3">
        <v>899</v>
      </c>
      <c r="B900" s="13" t="s">
        <v>4</v>
      </c>
      <c r="C900" s="13" t="s">
        <v>723</v>
      </c>
      <c r="D900" s="13" t="s">
        <v>882</v>
      </c>
    </row>
    <row r="901" spans="1:4">
      <c r="A901" s="3">
        <v>900</v>
      </c>
      <c r="B901" s="13" t="s">
        <v>4</v>
      </c>
      <c r="C901" s="13" t="s">
        <v>723</v>
      </c>
      <c r="D901" s="13" t="s">
        <v>883</v>
      </c>
    </row>
    <row r="902" spans="1:4">
      <c r="A902" s="3">
        <v>901</v>
      </c>
      <c r="B902" s="13" t="s">
        <v>4</v>
      </c>
      <c r="C902" s="13" t="s">
        <v>723</v>
      </c>
      <c r="D902" s="13" t="s">
        <v>884</v>
      </c>
    </row>
    <row r="903" spans="1:4">
      <c r="A903" s="3">
        <v>902</v>
      </c>
      <c r="B903" s="13" t="s">
        <v>4</v>
      </c>
      <c r="C903" s="13" t="s">
        <v>723</v>
      </c>
      <c r="D903" s="13" t="s">
        <v>885</v>
      </c>
    </row>
    <row r="904" spans="1:4">
      <c r="A904" s="3">
        <v>903</v>
      </c>
      <c r="B904" s="13" t="s">
        <v>4</v>
      </c>
      <c r="C904" s="13" t="s">
        <v>723</v>
      </c>
      <c r="D904" s="13" t="s">
        <v>886</v>
      </c>
    </row>
    <row r="905" spans="1:4">
      <c r="A905" s="3">
        <v>904</v>
      </c>
      <c r="B905" s="13" t="s">
        <v>4</v>
      </c>
      <c r="C905" s="13" t="s">
        <v>723</v>
      </c>
      <c r="D905" s="13" t="s">
        <v>887</v>
      </c>
    </row>
    <row r="906" spans="1:4">
      <c r="A906" s="3">
        <v>905</v>
      </c>
      <c r="B906" s="13" t="s">
        <v>4</v>
      </c>
      <c r="C906" s="13" t="s">
        <v>723</v>
      </c>
      <c r="D906" s="13" t="s">
        <v>888</v>
      </c>
    </row>
    <row r="907" spans="1:4">
      <c r="A907" s="3">
        <v>906</v>
      </c>
      <c r="B907" s="13" t="s">
        <v>4</v>
      </c>
      <c r="C907" s="13" t="s">
        <v>723</v>
      </c>
      <c r="D907" s="13" t="s">
        <v>889</v>
      </c>
    </row>
    <row r="908" spans="1:4">
      <c r="A908" s="3">
        <v>907</v>
      </c>
      <c r="B908" s="13" t="s">
        <v>4</v>
      </c>
      <c r="C908" s="13" t="s">
        <v>723</v>
      </c>
      <c r="D908" s="13" t="s">
        <v>890</v>
      </c>
    </row>
    <row r="909" spans="1:4">
      <c r="A909" s="3">
        <v>908</v>
      </c>
      <c r="B909" s="13" t="s">
        <v>4</v>
      </c>
      <c r="C909" s="13" t="s">
        <v>723</v>
      </c>
      <c r="D909" s="13" t="s">
        <v>891</v>
      </c>
    </row>
    <row r="910" spans="1:4">
      <c r="A910" s="3">
        <v>909</v>
      </c>
      <c r="B910" s="13" t="s">
        <v>4</v>
      </c>
      <c r="C910" s="13" t="s">
        <v>723</v>
      </c>
      <c r="D910" s="13" t="s">
        <v>892</v>
      </c>
    </row>
    <row r="911" spans="1:4">
      <c r="A911" s="3">
        <v>910</v>
      </c>
      <c r="B911" s="13" t="s">
        <v>4</v>
      </c>
      <c r="C911" s="13" t="s">
        <v>723</v>
      </c>
      <c r="D911" s="13" t="s">
        <v>893</v>
      </c>
    </row>
    <row r="912" spans="1:4">
      <c r="A912" s="3">
        <v>911</v>
      </c>
      <c r="B912" s="13" t="s">
        <v>4</v>
      </c>
      <c r="C912" s="13" t="s">
        <v>723</v>
      </c>
      <c r="D912" s="13" t="s">
        <v>894</v>
      </c>
    </row>
    <row r="913" spans="1:4">
      <c r="A913" s="3">
        <v>912</v>
      </c>
      <c r="B913" s="13" t="s">
        <v>4</v>
      </c>
      <c r="C913" s="13" t="s">
        <v>723</v>
      </c>
      <c r="D913" s="13" t="s">
        <v>895</v>
      </c>
    </row>
    <row r="914" spans="1:4">
      <c r="A914" s="3">
        <v>913</v>
      </c>
      <c r="B914" s="13" t="s">
        <v>4</v>
      </c>
      <c r="C914" s="13" t="s">
        <v>723</v>
      </c>
      <c r="D914" s="13" t="s">
        <v>896</v>
      </c>
    </row>
    <row r="915" spans="1:4">
      <c r="A915" s="3">
        <v>914</v>
      </c>
      <c r="B915" s="13" t="s">
        <v>4</v>
      </c>
      <c r="C915" s="13" t="s">
        <v>723</v>
      </c>
      <c r="D915" s="13" t="s">
        <v>897</v>
      </c>
    </row>
    <row r="916" spans="1:4">
      <c r="A916" s="3">
        <v>915</v>
      </c>
      <c r="B916" s="13" t="s">
        <v>4</v>
      </c>
      <c r="C916" s="13" t="s">
        <v>723</v>
      </c>
      <c r="D916" s="13" t="s">
        <v>898</v>
      </c>
    </row>
    <row r="917" spans="1:4">
      <c r="A917" s="3">
        <v>916</v>
      </c>
      <c r="B917" s="13" t="s">
        <v>4</v>
      </c>
      <c r="C917" s="13" t="s">
        <v>723</v>
      </c>
      <c r="D917" s="13" t="s">
        <v>899</v>
      </c>
    </row>
    <row r="918" spans="1:4">
      <c r="A918" s="3">
        <v>917</v>
      </c>
      <c r="B918" s="13" t="s">
        <v>4</v>
      </c>
      <c r="C918" s="13" t="s">
        <v>723</v>
      </c>
      <c r="D918" s="13" t="s">
        <v>900</v>
      </c>
    </row>
    <row r="919" spans="1:4">
      <c r="A919" s="3">
        <v>918</v>
      </c>
      <c r="B919" s="13" t="s">
        <v>4</v>
      </c>
      <c r="C919" s="13" t="s">
        <v>723</v>
      </c>
      <c r="D919" s="13" t="s">
        <v>901</v>
      </c>
    </row>
    <row r="920" spans="1:4">
      <c r="A920" s="3">
        <v>919</v>
      </c>
      <c r="B920" s="13" t="s">
        <v>4</v>
      </c>
      <c r="C920" s="13" t="s">
        <v>723</v>
      </c>
      <c r="D920" s="13" t="s">
        <v>902</v>
      </c>
    </row>
    <row r="921" spans="1:4">
      <c r="A921" s="3">
        <v>920</v>
      </c>
      <c r="B921" s="13" t="s">
        <v>4</v>
      </c>
      <c r="C921" s="13" t="s">
        <v>723</v>
      </c>
      <c r="D921" s="13" t="s">
        <v>903</v>
      </c>
    </row>
    <row r="922" spans="1:4">
      <c r="A922" s="3">
        <v>921</v>
      </c>
      <c r="B922" s="13" t="s">
        <v>4</v>
      </c>
      <c r="C922" s="13" t="s">
        <v>723</v>
      </c>
      <c r="D922" s="13" t="s">
        <v>904</v>
      </c>
    </row>
    <row r="923" spans="1:4">
      <c r="A923" s="3">
        <v>922</v>
      </c>
      <c r="B923" s="13" t="s">
        <v>4</v>
      </c>
      <c r="C923" s="13" t="s">
        <v>723</v>
      </c>
      <c r="D923" s="13" t="s">
        <v>905</v>
      </c>
    </row>
    <row r="924" spans="1:4">
      <c r="A924" s="3">
        <v>923</v>
      </c>
      <c r="B924" s="13" t="s">
        <v>4</v>
      </c>
      <c r="C924" s="13" t="s">
        <v>723</v>
      </c>
      <c r="D924" s="13" t="s">
        <v>906</v>
      </c>
    </row>
    <row r="925" spans="1:4">
      <c r="A925" s="3">
        <v>924</v>
      </c>
      <c r="B925" s="13" t="s">
        <v>4</v>
      </c>
      <c r="C925" s="13" t="s">
        <v>723</v>
      </c>
      <c r="D925" s="13" t="s">
        <v>907</v>
      </c>
    </row>
    <row r="926" spans="1:4">
      <c r="A926" s="3">
        <v>925</v>
      </c>
      <c r="B926" s="13" t="s">
        <v>4</v>
      </c>
      <c r="C926" s="13" t="s">
        <v>723</v>
      </c>
      <c r="D926" s="13" t="s">
        <v>908</v>
      </c>
    </row>
    <row r="927" spans="1:4">
      <c r="A927" s="3">
        <v>926</v>
      </c>
      <c r="B927" s="13" t="s">
        <v>4</v>
      </c>
      <c r="C927" s="13" t="s">
        <v>723</v>
      </c>
      <c r="D927" s="13" t="s">
        <v>909</v>
      </c>
    </row>
    <row r="928" spans="1:4">
      <c r="A928" s="3">
        <v>927</v>
      </c>
      <c r="B928" s="13" t="s">
        <v>4</v>
      </c>
      <c r="C928" s="13" t="s">
        <v>723</v>
      </c>
      <c r="D928" s="13" t="s">
        <v>910</v>
      </c>
    </row>
    <row r="929" spans="1:4">
      <c r="A929" s="3">
        <v>928</v>
      </c>
      <c r="B929" s="13" t="s">
        <v>4</v>
      </c>
      <c r="C929" s="13" t="s">
        <v>723</v>
      </c>
      <c r="D929" s="13" t="s">
        <v>911</v>
      </c>
    </row>
    <row r="930" spans="1:4">
      <c r="A930" s="3">
        <v>929</v>
      </c>
      <c r="B930" s="13" t="s">
        <v>4</v>
      </c>
      <c r="C930" s="13" t="s">
        <v>723</v>
      </c>
      <c r="D930" s="13" t="s">
        <v>912</v>
      </c>
    </row>
    <row r="931" spans="1:4">
      <c r="A931" s="3">
        <v>930</v>
      </c>
      <c r="B931" s="13" t="s">
        <v>4</v>
      </c>
      <c r="C931" s="13" t="s">
        <v>723</v>
      </c>
      <c r="D931" s="13" t="s">
        <v>913</v>
      </c>
    </row>
    <row r="932" spans="1:4">
      <c r="A932" s="3">
        <v>931</v>
      </c>
      <c r="B932" s="13" t="s">
        <v>4</v>
      </c>
      <c r="C932" s="13" t="s">
        <v>723</v>
      </c>
      <c r="D932" s="13" t="s">
        <v>914</v>
      </c>
    </row>
    <row r="933" spans="1:4">
      <c r="A933" s="3">
        <v>932</v>
      </c>
      <c r="B933" s="13" t="s">
        <v>4</v>
      </c>
      <c r="C933" s="13" t="s">
        <v>723</v>
      </c>
      <c r="D933" s="13" t="s">
        <v>915</v>
      </c>
    </row>
    <row r="934" spans="1:4">
      <c r="A934" s="3">
        <v>933</v>
      </c>
      <c r="B934" s="13" t="s">
        <v>4</v>
      </c>
      <c r="C934" s="13" t="s">
        <v>723</v>
      </c>
      <c r="D934" s="13" t="s">
        <v>916</v>
      </c>
    </row>
    <row r="935" spans="1:4">
      <c r="A935" s="3">
        <v>934</v>
      </c>
      <c r="B935" s="13" t="s">
        <v>4</v>
      </c>
      <c r="C935" s="13" t="s">
        <v>723</v>
      </c>
      <c r="D935" s="13" t="s">
        <v>917</v>
      </c>
    </row>
    <row r="936" spans="1:4">
      <c r="A936" s="3">
        <v>935</v>
      </c>
      <c r="B936" s="13" t="s">
        <v>4</v>
      </c>
      <c r="C936" s="13" t="s">
        <v>723</v>
      </c>
      <c r="D936" s="13" t="s">
        <v>918</v>
      </c>
    </row>
    <row r="937" spans="1:4">
      <c r="A937" s="3">
        <v>936</v>
      </c>
      <c r="B937" s="13" t="s">
        <v>4</v>
      </c>
      <c r="C937" s="13" t="s">
        <v>723</v>
      </c>
      <c r="D937" s="13" t="s">
        <v>919</v>
      </c>
    </row>
    <row r="938" spans="1:4">
      <c r="A938" s="3">
        <v>937</v>
      </c>
      <c r="B938" s="13" t="s">
        <v>4</v>
      </c>
      <c r="C938" s="13" t="s">
        <v>723</v>
      </c>
      <c r="D938" s="13" t="s">
        <v>920</v>
      </c>
    </row>
    <row r="939" spans="1:4">
      <c r="A939" s="3">
        <v>938</v>
      </c>
      <c r="B939" s="13" t="s">
        <v>4</v>
      </c>
      <c r="C939" s="13" t="s">
        <v>723</v>
      </c>
      <c r="D939" s="13" t="s">
        <v>921</v>
      </c>
    </row>
    <row r="940" spans="1:4">
      <c r="A940" s="3">
        <v>939</v>
      </c>
      <c r="B940" s="13" t="s">
        <v>4</v>
      </c>
      <c r="C940" s="13" t="s">
        <v>723</v>
      </c>
      <c r="D940" s="13" t="s">
        <v>922</v>
      </c>
    </row>
    <row r="941" spans="1:4">
      <c r="A941" s="3">
        <v>940</v>
      </c>
      <c r="B941" s="13" t="s">
        <v>4</v>
      </c>
      <c r="C941" s="13" t="s">
        <v>723</v>
      </c>
      <c r="D941" s="13" t="s">
        <v>923</v>
      </c>
    </row>
    <row r="942" spans="1:4">
      <c r="A942" s="3">
        <v>941</v>
      </c>
      <c r="B942" s="13" t="s">
        <v>4</v>
      </c>
      <c r="C942" s="13" t="s">
        <v>723</v>
      </c>
      <c r="D942" s="13" t="s">
        <v>924</v>
      </c>
    </row>
    <row r="943" spans="1:4">
      <c r="A943" s="3">
        <v>942</v>
      </c>
      <c r="B943" s="13" t="s">
        <v>4</v>
      </c>
      <c r="C943" s="13" t="s">
        <v>723</v>
      </c>
      <c r="D943" s="13" t="s">
        <v>925</v>
      </c>
    </row>
    <row r="944" spans="1:4">
      <c r="A944" s="3">
        <v>943</v>
      </c>
      <c r="B944" s="13" t="s">
        <v>4</v>
      </c>
      <c r="C944" s="13" t="s">
        <v>723</v>
      </c>
      <c r="D944" s="13" t="s">
        <v>926</v>
      </c>
    </row>
    <row r="945" spans="1:4">
      <c r="A945" s="3">
        <v>944</v>
      </c>
      <c r="B945" s="13" t="s">
        <v>4</v>
      </c>
      <c r="C945" s="13" t="s">
        <v>723</v>
      </c>
      <c r="D945" s="13" t="s">
        <v>927</v>
      </c>
    </row>
    <row r="946" spans="1:4">
      <c r="A946" s="3">
        <v>945</v>
      </c>
      <c r="B946" s="13" t="s">
        <v>4</v>
      </c>
      <c r="C946" s="13" t="s">
        <v>723</v>
      </c>
      <c r="D946" s="13" t="s">
        <v>928</v>
      </c>
    </row>
    <row r="947" spans="1:4">
      <c r="A947" s="3">
        <v>946</v>
      </c>
      <c r="B947" s="13" t="s">
        <v>4</v>
      </c>
      <c r="C947" s="13" t="s">
        <v>723</v>
      </c>
      <c r="D947" s="13" t="s">
        <v>929</v>
      </c>
    </row>
    <row r="948" spans="1:4">
      <c r="A948" s="3">
        <v>947</v>
      </c>
      <c r="B948" s="13" t="s">
        <v>4</v>
      </c>
      <c r="C948" s="13" t="s">
        <v>723</v>
      </c>
      <c r="D948" s="13" t="s">
        <v>930</v>
      </c>
    </row>
    <row r="949" spans="1:4">
      <c r="A949" s="3">
        <v>948</v>
      </c>
      <c r="B949" s="13" t="s">
        <v>4</v>
      </c>
      <c r="C949" s="13" t="s">
        <v>723</v>
      </c>
      <c r="D949" s="13" t="s">
        <v>931</v>
      </c>
    </row>
    <row r="950" spans="1:4">
      <c r="A950" s="3">
        <v>949</v>
      </c>
      <c r="B950" s="13" t="s">
        <v>4</v>
      </c>
      <c r="C950" s="13" t="s">
        <v>723</v>
      </c>
      <c r="D950" s="13" t="s">
        <v>932</v>
      </c>
    </row>
    <row r="951" spans="1:4">
      <c r="A951" s="3">
        <v>950</v>
      </c>
      <c r="B951" s="13" t="s">
        <v>4</v>
      </c>
      <c r="C951" s="13" t="s">
        <v>723</v>
      </c>
      <c r="D951" s="13" t="s">
        <v>933</v>
      </c>
    </row>
    <row r="952" spans="1:4">
      <c r="A952" s="3">
        <v>951</v>
      </c>
      <c r="B952" s="13" t="s">
        <v>4</v>
      </c>
      <c r="C952" s="13" t="s">
        <v>723</v>
      </c>
      <c r="D952" s="13" t="s">
        <v>934</v>
      </c>
    </row>
    <row r="953" spans="1:4">
      <c r="A953" s="3">
        <v>952</v>
      </c>
      <c r="B953" s="13" t="s">
        <v>4</v>
      </c>
      <c r="C953" s="13" t="s">
        <v>723</v>
      </c>
      <c r="D953" s="13" t="s">
        <v>935</v>
      </c>
    </row>
    <row r="954" spans="1:4">
      <c r="A954" s="3">
        <v>953</v>
      </c>
      <c r="B954" s="13" t="s">
        <v>4</v>
      </c>
      <c r="C954" s="13" t="s">
        <v>723</v>
      </c>
      <c r="D954" s="13" t="s">
        <v>936</v>
      </c>
    </row>
    <row r="955" spans="1:4">
      <c r="A955" s="3">
        <v>954</v>
      </c>
      <c r="B955" s="13" t="s">
        <v>4</v>
      </c>
      <c r="C955" s="13" t="s">
        <v>723</v>
      </c>
      <c r="D955" s="13" t="s">
        <v>937</v>
      </c>
    </row>
    <row r="956" spans="1:4">
      <c r="A956" s="3">
        <v>955</v>
      </c>
      <c r="B956" s="13" t="s">
        <v>4</v>
      </c>
      <c r="C956" s="13" t="s">
        <v>723</v>
      </c>
      <c r="D956" s="13" t="s">
        <v>938</v>
      </c>
    </row>
    <row r="957" spans="1:4">
      <c r="A957" s="3">
        <v>956</v>
      </c>
      <c r="B957" s="13" t="s">
        <v>4</v>
      </c>
      <c r="C957" s="13" t="s">
        <v>723</v>
      </c>
      <c r="D957" s="13" t="s">
        <v>939</v>
      </c>
    </row>
    <row r="958" spans="1:4">
      <c r="A958" s="3">
        <v>957</v>
      </c>
      <c r="B958" s="13" t="s">
        <v>4</v>
      </c>
      <c r="C958" s="13" t="s">
        <v>723</v>
      </c>
      <c r="D958" s="13" t="s">
        <v>940</v>
      </c>
    </row>
    <row r="959" spans="1:4">
      <c r="A959" s="3">
        <v>958</v>
      </c>
      <c r="B959" s="13" t="s">
        <v>4</v>
      </c>
      <c r="C959" s="13" t="s">
        <v>723</v>
      </c>
      <c r="D959" s="13" t="s">
        <v>941</v>
      </c>
    </row>
    <row r="960" spans="1:4">
      <c r="A960" s="3">
        <v>959</v>
      </c>
      <c r="B960" s="13" t="s">
        <v>4</v>
      </c>
      <c r="C960" s="13" t="s">
        <v>723</v>
      </c>
      <c r="D960" s="13" t="s">
        <v>942</v>
      </c>
    </row>
    <row r="961" spans="1:4">
      <c r="A961" s="3">
        <v>960</v>
      </c>
      <c r="B961" s="13" t="s">
        <v>4</v>
      </c>
      <c r="C961" s="13" t="s">
        <v>723</v>
      </c>
      <c r="D961" s="13" t="s">
        <v>943</v>
      </c>
    </row>
    <row r="962" spans="1:4">
      <c r="A962" s="3">
        <v>961</v>
      </c>
      <c r="B962" s="13" t="s">
        <v>4</v>
      </c>
      <c r="C962" s="13" t="s">
        <v>723</v>
      </c>
      <c r="D962" s="13" t="s">
        <v>944</v>
      </c>
    </row>
    <row r="963" spans="1:4">
      <c r="A963" s="3">
        <v>962</v>
      </c>
      <c r="B963" s="13" t="s">
        <v>4</v>
      </c>
      <c r="C963" s="13" t="s">
        <v>723</v>
      </c>
      <c r="D963" s="13" t="s">
        <v>945</v>
      </c>
    </row>
    <row r="964" spans="1:4">
      <c r="A964" s="3">
        <v>963</v>
      </c>
      <c r="B964" s="13" t="s">
        <v>4</v>
      </c>
      <c r="C964" s="13" t="s">
        <v>723</v>
      </c>
      <c r="D964" s="13" t="s">
        <v>946</v>
      </c>
    </row>
    <row r="965" spans="1:4">
      <c r="A965" s="3">
        <v>964</v>
      </c>
      <c r="B965" s="13" t="s">
        <v>4</v>
      </c>
      <c r="C965" s="13" t="s">
        <v>723</v>
      </c>
      <c r="D965" s="13" t="s">
        <v>947</v>
      </c>
    </row>
    <row r="966" spans="1:4">
      <c r="A966" s="3">
        <v>965</v>
      </c>
      <c r="B966" s="13" t="s">
        <v>4</v>
      </c>
      <c r="C966" s="13" t="s">
        <v>723</v>
      </c>
      <c r="D966" s="13" t="s">
        <v>948</v>
      </c>
    </row>
    <row r="967" spans="1:4">
      <c r="A967" s="3">
        <v>966</v>
      </c>
      <c r="B967" s="13" t="s">
        <v>4</v>
      </c>
      <c r="C967" s="13" t="s">
        <v>723</v>
      </c>
      <c r="D967" s="13" t="s">
        <v>949</v>
      </c>
    </row>
    <row r="968" spans="1:4">
      <c r="A968" s="3">
        <v>967</v>
      </c>
      <c r="B968" s="13" t="s">
        <v>4</v>
      </c>
      <c r="C968" s="13" t="s">
        <v>723</v>
      </c>
      <c r="D968" s="13" t="s">
        <v>950</v>
      </c>
    </row>
    <row r="969" spans="1:4">
      <c r="A969" s="3">
        <v>968</v>
      </c>
      <c r="B969" s="13" t="s">
        <v>4</v>
      </c>
      <c r="C969" s="13" t="s">
        <v>723</v>
      </c>
      <c r="D969" s="13" t="s">
        <v>951</v>
      </c>
    </row>
    <row r="970" spans="1:4">
      <c r="A970" s="3">
        <v>969</v>
      </c>
      <c r="B970" s="13" t="s">
        <v>4</v>
      </c>
      <c r="C970" s="13" t="s">
        <v>723</v>
      </c>
      <c r="D970" s="13" t="s">
        <v>952</v>
      </c>
    </row>
    <row r="971" spans="1:4">
      <c r="A971" s="3">
        <v>970</v>
      </c>
      <c r="B971" s="13" t="s">
        <v>4</v>
      </c>
      <c r="C971" s="13" t="s">
        <v>723</v>
      </c>
      <c r="D971" s="13" t="s">
        <v>953</v>
      </c>
    </row>
    <row r="972" spans="1:4">
      <c r="A972" s="3">
        <v>971</v>
      </c>
      <c r="B972" s="13" t="s">
        <v>4</v>
      </c>
      <c r="C972" s="13" t="s">
        <v>723</v>
      </c>
      <c r="D972" s="13" t="s">
        <v>954</v>
      </c>
    </row>
    <row r="973" spans="1:4">
      <c r="A973" s="3">
        <v>972</v>
      </c>
      <c r="B973" s="13" t="s">
        <v>4</v>
      </c>
      <c r="C973" s="13" t="s">
        <v>723</v>
      </c>
      <c r="D973" s="13" t="s">
        <v>955</v>
      </c>
    </row>
    <row r="974" spans="1:4">
      <c r="A974" s="3">
        <v>973</v>
      </c>
      <c r="B974" s="13" t="s">
        <v>4</v>
      </c>
      <c r="C974" s="13" t="s">
        <v>723</v>
      </c>
      <c r="D974" s="13" t="s">
        <v>956</v>
      </c>
    </row>
    <row r="975" spans="1:4">
      <c r="A975" s="3">
        <v>974</v>
      </c>
      <c r="B975" s="13" t="s">
        <v>4</v>
      </c>
      <c r="C975" s="13" t="s">
        <v>723</v>
      </c>
      <c r="D975" s="13" t="s">
        <v>957</v>
      </c>
    </row>
    <row r="976" spans="1:4">
      <c r="A976" s="3">
        <v>975</v>
      </c>
      <c r="B976" s="13" t="s">
        <v>4</v>
      </c>
      <c r="C976" s="13" t="s">
        <v>723</v>
      </c>
      <c r="D976" s="13" t="s">
        <v>958</v>
      </c>
    </row>
    <row r="977" spans="1:4">
      <c r="A977" s="3">
        <v>976</v>
      </c>
      <c r="B977" s="13" t="s">
        <v>4</v>
      </c>
      <c r="C977" s="13" t="s">
        <v>723</v>
      </c>
      <c r="D977" s="13" t="s">
        <v>959</v>
      </c>
    </row>
    <row r="978" spans="1:4">
      <c r="A978" s="3">
        <v>977</v>
      </c>
      <c r="B978" s="13" t="s">
        <v>4</v>
      </c>
      <c r="C978" s="13" t="s">
        <v>723</v>
      </c>
      <c r="D978" s="13" t="s">
        <v>960</v>
      </c>
    </row>
    <row r="979" spans="1:4">
      <c r="A979" s="3">
        <v>978</v>
      </c>
      <c r="B979" s="13" t="s">
        <v>4</v>
      </c>
      <c r="C979" s="13" t="s">
        <v>723</v>
      </c>
      <c r="D979" s="13" t="s">
        <v>961</v>
      </c>
    </row>
    <row r="980" spans="1:4">
      <c r="A980" s="3">
        <v>979</v>
      </c>
      <c r="B980" s="13" t="s">
        <v>4</v>
      </c>
      <c r="C980" s="13" t="s">
        <v>723</v>
      </c>
      <c r="D980" s="13" t="s">
        <v>962</v>
      </c>
    </row>
    <row r="981" spans="1:4">
      <c r="A981" s="3">
        <v>980</v>
      </c>
      <c r="B981" s="13" t="s">
        <v>4</v>
      </c>
      <c r="C981" s="13" t="s">
        <v>723</v>
      </c>
      <c r="D981" s="13" t="s">
        <v>963</v>
      </c>
    </row>
    <row r="982" spans="1:4">
      <c r="A982" s="3">
        <v>981</v>
      </c>
      <c r="B982" s="13" t="s">
        <v>4</v>
      </c>
      <c r="C982" s="13" t="s">
        <v>723</v>
      </c>
      <c r="D982" s="13" t="s">
        <v>964</v>
      </c>
    </row>
    <row r="983" spans="1:4">
      <c r="A983" s="3">
        <v>982</v>
      </c>
      <c r="B983" s="13" t="s">
        <v>4</v>
      </c>
      <c r="C983" s="13" t="s">
        <v>723</v>
      </c>
      <c r="D983" s="13" t="s">
        <v>965</v>
      </c>
    </row>
    <row r="984" spans="1:4">
      <c r="A984" s="3">
        <v>983</v>
      </c>
      <c r="B984" s="13" t="s">
        <v>4</v>
      </c>
      <c r="C984" s="13" t="s">
        <v>723</v>
      </c>
      <c r="D984" s="13" t="s">
        <v>966</v>
      </c>
    </row>
    <row r="985" spans="1:4">
      <c r="A985" s="3">
        <v>984</v>
      </c>
      <c r="B985" s="13" t="s">
        <v>4</v>
      </c>
      <c r="C985" s="13" t="s">
        <v>723</v>
      </c>
      <c r="D985" s="13" t="s">
        <v>967</v>
      </c>
    </row>
    <row r="986" spans="1:4">
      <c r="A986" s="3">
        <v>985</v>
      </c>
      <c r="B986" s="13" t="s">
        <v>4</v>
      </c>
      <c r="C986" s="13" t="s">
        <v>723</v>
      </c>
      <c r="D986" s="13" t="s">
        <v>968</v>
      </c>
    </row>
    <row r="987" spans="1:4">
      <c r="A987" s="3">
        <v>986</v>
      </c>
      <c r="B987" s="13" t="s">
        <v>4</v>
      </c>
      <c r="C987" s="13" t="s">
        <v>723</v>
      </c>
      <c r="D987" s="13" t="s">
        <v>969</v>
      </c>
    </row>
    <row r="988" spans="1:4">
      <c r="A988" s="3">
        <v>987</v>
      </c>
      <c r="B988" s="13" t="s">
        <v>4</v>
      </c>
      <c r="C988" s="13" t="s">
        <v>723</v>
      </c>
      <c r="D988" s="13" t="s">
        <v>970</v>
      </c>
    </row>
    <row r="989" spans="1:4">
      <c r="A989" s="3">
        <v>988</v>
      </c>
      <c r="B989" s="13" t="s">
        <v>4</v>
      </c>
      <c r="C989" s="13" t="s">
        <v>723</v>
      </c>
      <c r="D989" s="13" t="s">
        <v>971</v>
      </c>
    </row>
    <row r="990" spans="1:4">
      <c r="A990" s="3">
        <v>989</v>
      </c>
      <c r="B990" s="13" t="s">
        <v>4</v>
      </c>
      <c r="C990" s="13" t="s">
        <v>723</v>
      </c>
      <c r="D990" s="13" t="s">
        <v>972</v>
      </c>
    </row>
    <row r="991" spans="1:4">
      <c r="A991" s="3">
        <v>990</v>
      </c>
      <c r="B991" s="13" t="s">
        <v>4</v>
      </c>
      <c r="C991" s="13" t="s">
        <v>723</v>
      </c>
      <c r="D991" s="13" t="s">
        <v>973</v>
      </c>
    </row>
    <row r="992" spans="1:4">
      <c r="A992" s="3">
        <v>991</v>
      </c>
      <c r="B992" s="13" t="s">
        <v>4</v>
      </c>
      <c r="C992" s="13" t="s">
        <v>723</v>
      </c>
      <c r="D992" s="13" t="s">
        <v>974</v>
      </c>
    </row>
    <row r="993" spans="1:4">
      <c r="A993" s="3">
        <v>992</v>
      </c>
      <c r="B993" s="13" t="s">
        <v>4</v>
      </c>
      <c r="C993" s="13" t="s">
        <v>723</v>
      </c>
      <c r="D993" s="13" t="s">
        <v>975</v>
      </c>
    </row>
    <row r="994" spans="1:4">
      <c r="A994" s="3">
        <v>993</v>
      </c>
      <c r="B994" s="13" t="s">
        <v>4</v>
      </c>
      <c r="C994" s="13" t="s">
        <v>723</v>
      </c>
      <c r="D994" s="13" t="s">
        <v>976</v>
      </c>
    </row>
    <row r="995" spans="1:4">
      <c r="A995" s="3">
        <v>994</v>
      </c>
      <c r="B995" s="13" t="s">
        <v>4</v>
      </c>
      <c r="C995" s="13" t="s">
        <v>723</v>
      </c>
      <c r="D995" s="13" t="s">
        <v>977</v>
      </c>
    </row>
    <row r="996" spans="1:4">
      <c r="A996" s="3">
        <v>995</v>
      </c>
      <c r="B996" s="13" t="s">
        <v>4</v>
      </c>
      <c r="C996" s="13" t="s">
        <v>723</v>
      </c>
      <c r="D996" s="13" t="s">
        <v>978</v>
      </c>
    </row>
    <row r="997" spans="1:4">
      <c r="A997" s="3">
        <v>996</v>
      </c>
      <c r="B997" s="13" t="s">
        <v>4</v>
      </c>
      <c r="C997" s="13" t="s">
        <v>723</v>
      </c>
      <c r="D997" s="13" t="s">
        <v>979</v>
      </c>
    </row>
    <row r="998" spans="1:4">
      <c r="A998" s="3">
        <v>997</v>
      </c>
      <c r="B998" s="13" t="s">
        <v>4</v>
      </c>
      <c r="C998" s="13" t="s">
        <v>723</v>
      </c>
      <c r="D998" s="13" t="s">
        <v>980</v>
      </c>
    </row>
    <row r="999" spans="1:4">
      <c r="A999" s="3">
        <v>998</v>
      </c>
      <c r="B999" s="13" t="s">
        <v>4</v>
      </c>
      <c r="C999" s="13" t="s">
        <v>723</v>
      </c>
      <c r="D999" s="13" t="s">
        <v>981</v>
      </c>
    </row>
    <row r="1000" spans="1:4">
      <c r="A1000" s="3">
        <v>999</v>
      </c>
      <c r="B1000" s="13" t="s">
        <v>4</v>
      </c>
      <c r="C1000" s="13" t="s">
        <v>723</v>
      </c>
      <c r="D1000" s="13" t="s">
        <v>982</v>
      </c>
    </row>
    <row r="1001" spans="1:4">
      <c r="A1001" s="3">
        <v>1000</v>
      </c>
      <c r="B1001" s="13" t="s">
        <v>4</v>
      </c>
      <c r="C1001" s="13" t="s">
        <v>723</v>
      </c>
      <c r="D1001" s="13" t="s">
        <v>983</v>
      </c>
    </row>
    <row r="1002" spans="1:4">
      <c r="A1002" s="3">
        <v>1001</v>
      </c>
      <c r="B1002" s="13" t="s">
        <v>4</v>
      </c>
      <c r="C1002" s="13" t="s">
        <v>723</v>
      </c>
      <c r="D1002" s="13" t="s">
        <v>984</v>
      </c>
    </row>
    <row r="1003" spans="1:4">
      <c r="A1003" s="3">
        <v>1002</v>
      </c>
      <c r="B1003" s="13" t="s">
        <v>4</v>
      </c>
      <c r="C1003" s="13" t="s">
        <v>723</v>
      </c>
      <c r="D1003" s="13" t="s">
        <v>985</v>
      </c>
    </row>
    <row r="1004" spans="1:4">
      <c r="A1004" s="3">
        <v>1003</v>
      </c>
      <c r="B1004" s="13" t="s">
        <v>4</v>
      </c>
      <c r="C1004" s="13" t="s">
        <v>723</v>
      </c>
      <c r="D1004" s="13" t="s">
        <v>986</v>
      </c>
    </row>
    <row r="1005" spans="1:4">
      <c r="A1005" s="3">
        <v>1004</v>
      </c>
      <c r="B1005" s="13" t="s">
        <v>4</v>
      </c>
      <c r="C1005" s="13" t="s">
        <v>723</v>
      </c>
      <c r="D1005" s="13" t="s">
        <v>987</v>
      </c>
    </row>
    <row r="1006" spans="1:4">
      <c r="A1006" s="3">
        <v>1005</v>
      </c>
      <c r="B1006" s="13" t="s">
        <v>4</v>
      </c>
      <c r="C1006" s="13" t="s">
        <v>723</v>
      </c>
      <c r="D1006" s="13" t="s">
        <v>988</v>
      </c>
    </row>
    <row r="1007" spans="1:4">
      <c r="A1007" s="3">
        <v>1006</v>
      </c>
      <c r="B1007" s="13" t="s">
        <v>4</v>
      </c>
      <c r="C1007" s="13" t="s">
        <v>723</v>
      </c>
      <c r="D1007" s="13" t="s">
        <v>989</v>
      </c>
    </row>
    <row r="1008" spans="1:4">
      <c r="A1008" s="3">
        <v>1007</v>
      </c>
      <c r="B1008" s="13" t="s">
        <v>4</v>
      </c>
      <c r="C1008" s="13" t="s">
        <v>723</v>
      </c>
      <c r="D1008" s="13" t="s">
        <v>990</v>
      </c>
    </row>
    <row r="1009" spans="1:4">
      <c r="A1009" s="3">
        <v>1008</v>
      </c>
      <c r="B1009" s="13" t="s">
        <v>4</v>
      </c>
      <c r="C1009" s="13" t="s">
        <v>723</v>
      </c>
      <c r="D1009" s="13" t="s">
        <v>991</v>
      </c>
    </row>
    <row r="1010" spans="1:4">
      <c r="A1010" s="3">
        <v>1009</v>
      </c>
      <c r="B1010" s="13" t="s">
        <v>4</v>
      </c>
      <c r="C1010" s="13" t="s">
        <v>723</v>
      </c>
      <c r="D1010" s="13" t="s">
        <v>992</v>
      </c>
    </row>
    <row r="1011" spans="1:4">
      <c r="A1011" s="3">
        <v>1010</v>
      </c>
      <c r="B1011" s="13" t="s">
        <v>4</v>
      </c>
      <c r="C1011" s="13" t="s">
        <v>723</v>
      </c>
      <c r="D1011" s="13" t="s">
        <v>993</v>
      </c>
    </row>
    <row r="1012" spans="1:4">
      <c r="A1012" s="3">
        <v>1011</v>
      </c>
      <c r="B1012" s="13" t="s">
        <v>4</v>
      </c>
      <c r="C1012" s="13" t="s">
        <v>723</v>
      </c>
      <c r="D1012" s="13" t="s">
        <v>994</v>
      </c>
    </row>
    <row r="1013" spans="1:4">
      <c r="A1013" s="3">
        <v>1012</v>
      </c>
      <c r="B1013" s="13" t="s">
        <v>4</v>
      </c>
      <c r="C1013" s="13" t="s">
        <v>723</v>
      </c>
      <c r="D1013" s="13" t="s">
        <v>995</v>
      </c>
    </row>
    <row r="1014" spans="1:4">
      <c r="A1014" s="3">
        <v>1013</v>
      </c>
      <c r="B1014" s="13" t="s">
        <v>4</v>
      </c>
      <c r="C1014" s="13" t="s">
        <v>723</v>
      </c>
      <c r="D1014" s="13" t="s">
        <v>996</v>
      </c>
    </row>
    <row r="1015" spans="1:4">
      <c r="A1015" s="3">
        <v>1014</v>
      </c>
      <c r="B1015" s="13" t="s">
        <v>4</v>
      </c>
      <c r="C1015" s="13" t="s">
        <v>723</v>
      </c>
      <c r="D1015" s="13" t="s">
        <v>997</v>
      </c>
    </row>
    <row r="1016" spans="1:4">
      <c r="A1016" s="3">
        <v>1015</v>
      </c>
      <c r="B1016" s="13" t="s">
        <v>4</v>
      </c>
      <c r="C1016" s="13" t="s">
        <v>723</v>
      </c>
      <c r="D1016" s="13" t="s">
        <v>998</v>
      </c>
    </row>
    <row r="1017" spans="1:4">
      <c r="A1017" s="3">
        <v>1016</v>
      </c>
      <c r="B1017" s="13" t="s">
        <v>4</v>
      </c>
      <c r="C1017" s="13" t="s">
        <v>723</v>
      </c>
      <c r="D1017" s="13" t="s">
        <v>999</v>
      </c>
    </row>
    <row r="1018" spans="1:4">
      <c r="A1018" s="3">
        <v>1017</v>
      </c>
      <c r="B1018" s="13" t="s">
        <v>4</v>
      </c>
      <c r="C1018" s="13" t="s">
        <v>723</v>
      </c>
      <c r="D1018" s="13" t="s">
        <v>1000</v>
      </c>
    </row>
    <row r="1019" spans="1:4">
      <c r="A1019" s="3">
        <v>1018</v>
      </c>
      <c r="B1019" s="13" t="s">
        <v>4</v>
      </c>
      <c r="C1019" s="13" t="s">
        <v>723</v>
      </c>
      <c r="D1019" s="13" t="s">
        <v>1001</v>
      </c>
    </row>
    <row r="1020" spans="1:4">
      <c r="A1020" s="3">
        <v>1019</v>
      </c>
      <c r="B1020" s="13" t="s">
        <v>4</v>
      </c>
      <c r="C1020" s="13" t="s">
        <v>723</v>
      </c>
      <c r="D1020" s="13" t="s">
        <v>1002</v>
      </c>
    </row>
    <row r="1021" spans="1:4">
      <c r="A1021" s="3">
        <v>1020</v>
      </c>
      <c r="B1021" s="13" t="s">
        <v>4</v>
      </c>
      <c r="C1021" s="13" t="s">
        <v>723</v>
      </c>
      <c r="D1021" s="13" t="s">
        <v>1003</v>
      </c>
    </row>
    <row r="1022" spans="1:4">
      <c r="A1022" s="3">
        <v>1021</v>
      </c>
      <c r="B1022" s="13" t="s">
        <v>4</v>
      </c>
      <c r="C1022" s="13" t="s">
        <v>723</v>
      </c>
      <c r="D1022" s="13" t="s">
        <v>1004</v>
      </c>
    </row>
    <row r="1023" spans="1:4">
      <c r="A1023" s="3">
        <v>1022</v>
      </c>
      <c r="B1023" s="13" t="s">
        <v>4</v>
      </c>
      <c r="C1023" s="13" t="s">
        <v>723</v>
      </c>
      <c r="D1023" s="13" t="s">
        <v>1005</v>
      </c>
    </row>
    <row r="1024" spans="1:4">
      <c r="A1024" s="3">
        <v>1023</v>
      </c>
      <c r="B1024" s="13" t="s">
        <v>4</v>
      </c>
      <c r="C1024" s="13" t="s">
        <v>723</v>
      </c>
      <c r="D1024" s="13" t="s">
        <v>1006</v>
      </c>
    </row>
    <row r="1025" spans="1:4">
      <c r="A1025" s="3">
        <v>1024</v>
      </c>
      <c r="B1025" s="13" t="s">
        <v>4</v>
      </c>
      <c r="C1025" s="13" t="s">
        <v>723</v>
      </c>
      <c r="D1025" s="13" t="s">
        <v>1007</v>
      </c>
    </row>
    <row r="1026" spans="1:4">
      <c r="A1026" s="3">
        <v>1025</v>
      </c>
      <c r="B1026" s="13" t="s">
        <v>4</v>
      </c>
      <c r="C1026" s="13" t="s">
        <v>723</v>
      </c>
      <c r="D1026" s="13" t="s">
        <v>1008</v>
      </c>
    </row>
    <row r="1027" spans="1:4">
      <c r="A1027" s="3">
        <v>1026</v>
      </c>
      <c r="B1027" s="13" t="s">
        <v>4</v>
      </c>
      <c r="C1027" s="13" t="s">
        <v>723</v>
      </c>
      <c r="D1027" s="13" t="s">
        <v>1009</v>
      </c>
    </row>
    <row r="1028" spans="1:4">
      <c r="A1028" s="3">
        <v>1027</v>
      </c>
      <c r="B1028" s="13" t="s">
        <v>4</v>
      </c>
      <c r="C1028" s="13" t="s">
        <v>723</v>
      </c>
      <c r="D1028" s="13" t="s">
        <v>1010</v>
      </c>
    </row>
    <row r="1029" spans="1:4">
      <c r="A1029" s="3">
        <v>1028</v>
      </c>
      <c r="B1029" s="13" t="s">
        <v>4</v>
      </c>
      <c r="C1029" s="13" t="s">
        <v>723</v>
      </c>
      <c r="D1029" s="13" t="s">
        <v>1011</v>
      </c>
    </row>
    <row r="1030" spans="1:4">
      <c r="A1030" s="3">
        <v>1029</v>
      </c>
      <c r="B1030" s="13" t="s">
        <v>4</v>
      </c>
      <c r="C1030" s="13" t="s">
        <v>723</v>
      </c>
      <c r="D1030" s="13" t="s">
        <v>1012</v>
      </c>
    </row>
    <row r="1031" spans="1:4">
      <c r="A1031" s="3">
        <v>1030</v>
      </c>
      <c r="B1031" s="13" t="s">
        <v>4</v>
      </c>
      <c r="C1031" s="13" t="s">
        <v>723</v>
      </c>
      <c r="D1031" s="13" t="s">
        <v>1013</v>
      </c>
    </row>
    <row r="1032" spans="1:4">
      <c r="A1032" s="3">
        <v>1031</v>
      </c>
      <c r="B1032" s="13" t="s">
        <v>4</v>
      </c>
      <c r="C1032" s="13" t="s">
        <v>723</v>
      </c>
      <c r="D1032" s="13" t="s">
        <v>1014</v>
      </c>
    </row>
    <row r="1033" spans="1:4">
      <c r="A1033" s="3">
        <v>1032</v>
      </c>
      <c r="B1033" s="13" t="s">
        <v>4</v>
      </c>
      <c r="C1033" s="13" t="s">
        <v>723</v>
      </c>
      <c r="D1033" s="13" t="s">
        <v>1015</v>
      </c>
    </row>
    <row r="1034" spans="1:4">
      <c r="A1034" s="3">
        <v>1033</v>
      </c>
      <c r="B1034" s="13" t="s">
        <v>4</v>
      </c>
      <c r="C1034" s="13" t="s">
        <v>723</v>
      </c>
      <c r="D1034" s="13" t="s">
        <v>1016</v>
      </c>
    </row>
    <row r="1035" spans="1:4">
      <c r="A1035" s="3">
        <v>1034</v>
      </c>
      <c r="B1035" s="13" t="s">
        <v>4</v>
      </c>
      <c r="C1035" s="13" t="s">
        <v>723</v>
      </c>
      <c r="D1035" s="13" t="s">
        <v>1017</v>
      </c>
    </row>
    <row r="1036" spans="1:4">
      <c r="A1036" s="3">
        <v>1035</v>
      </c>
      <c r="B1036" s="13" t="s">
        <v>4</v>
      </c>
      <c r="C1036" s="13" t="s">
        <v>723</v>
      </c>
      <c r="D1036" s="13" t="s">
        <v>1018</v>
      </c>
    </row>
    <row r="1037" spans="1:4">
      <c r="A1037" s="3">
        <v>1036</v>
      </c>
      <c r="B1037" s="13" t="s">
        <v>4</v>
      </c>
      <c r="C1037" s="13" t="s">
        <v>723</v>
      </c>
      <c r="D1037" s="13" t="s">
        <v>1019</v>
      </c>
    </row>
    <row r="1038" spans="1:4">
      <c r="A1038" s="3">
        <v>1037</v>
      </c>
      <c r="B1038" s="13" t="s">
        <v>4</v>
      </c>
      <c r="C1038" s="13" t="s">
        <v>723</v>
      </c>
      <c r="D1038" s="13" t="s">
        <v>1020</v>
      </c>
    </row>
    <row r="1039" spans="1:4">
      <c r="A1039" s="3">
        <v>1038</v>
      </c>
      <c r="B1039" s="13" t="s">
        <v>4</v>
      </c>
      <c r="C1039" s="13" t="s">
        <v>723</v>
      </c>
      <c r="D1039" s="13" t="s">
        <v>1021</v>
      </c>
    </row>
    <row r="1040" spans="1:4">
      <c r="A1040" s="3">
        <v>1039</v>
      </c>
      <c r="B1040" s="13" t="s">
        <v>4</v>
      </c>
      <c r="C1040" s="13" t="s">
        <v>723</v>
      </c>
      <c r="D1040" s="13" t="s">
        <v>1022</v>
      </c>
    </row>
    <row r="1041" spans="1:4">
      <c r="A1041" s="3">
        <v>1040</v>
      </c>
      <c r="B1041" s="13" t="s">
        <v>4</v>
      </c>
      <c r="C1041" s="13" t="s">
        <v>723</v>
      </c>
      <c r="D1041" s="13" t="s">
        <v>1023</v>
      </c>
    </row>
    <row r="1042" spans="1:4">
      <c r="A1042" s="3">
        <v>1041</v>
      </c>
      <c r="B1042" s="13" t="s">
        <v>4</v>
      </c>
      <c r="C1042" s="13" t="s">
        <v>723</v>
      </c>
      <c r="D1042" s="13" t="s">
        <v>1024</v>
      </c>
    </row>
    <row r="1043" spans="1:4">
      <c r="A1043" s="3">
        <v>1042</v>
      </c>
      <c r="B1043" s="13" t="s">
        <v>4</v>
      </c>
      <c r="C1043" s="13" t="s">
        <v>723</v>
      </c>
      <c r="D1043" s="13" t="s">
        <v>1025</v>
      </c>
    </row>
    <row r="1044" spans="1:4">
      <c r="A1044" s="3">
        <v>1043</v>
      </c>
      <c r="B1044" s="13" t="s">
        <v>4</v>
      </c>
      <c r="C1044" s="13" t="s">
        <v>723</v>
      </c>
      <c r="D1044" s="13" t="s">
        <v>1026</v>
      </c>
    </row>
    <row r="1045" spans="1:4">
      <c r="A1045" s="3">
        <v>1044</v>
      </c>
      <c r="B1045" s="13" t="s">
        <v>4</v>
      </c>
      <c r="C1045" s="13" t="s">
        <v>723</v>
      </c>
      <c r="D1045" s="13" t="s">
        <v>1027</v>
      </c>
    </row>
    <row r="1046" spans="1:4">
      <c r="A1046" s="3">
        <v>1045</v>
      </c>
      <c r="B1046" s="13" t="s">
        <v>4</v>
      </c>
      <c r="C1046" s="13" t="s">
        <v>723</v>
      </c>
      <c r="D1046" s="13" t="s">
        <v>1028</v>
      </c>
    </row>
    <row r="1047" spans="1:4">
      <c r="A1047" s="3">
        <v>1046</v>
      </c>
      <c r="B1047" s="13" t="s">
        <v>4</v>
      </c>
      <c r="C1047" s="13" t="s">
        <v>723</v>
      </c>
      <c r="D1047" s="13" t="s">
        <v>1029</v>
      </c>
    </row>
    <row r="1048" spans="1:4">
      <c r="A1048" s="3">
        <v>1047</v>
      </c>
      <c r="B1048" s="13" t="s">
        <v>4</v>
      </c>
      <c r="C1048" s="13" t="s">
        <v>723</v>
      </c>
      <c r="D1048" s="13" t="s">
        <v>1030</v>
      </c>
    </row>
    <row r="1049" spans="1:4">
      <c r="A1049" s="3">
        <v>1048</v>
      </c>
      <c r="B1049" s="13" t="s">
        <v>4</v>
      </c>
      <c r="C1049" s="13" t="s">
        <v>723</v>
      </c>
      <c r="D1049" s="13" t="s">
        <v>1031</v>
      </c>
    </row>
    <row r="1050" spans="1:4">
      <c r="A1050" s="3">
        <v>1049</v>
      </c>
      <c r="B1050" s="13" t="s">
        <v>4</v>
      </c>
      <c r="C1050" s="13" t="s">
        <v>723</v>
      </c>
      <c r="D1050" s="13" t="s">
        <v>1032</v>
      </c>
    </row>
    <row r="1051" spans="1:4">
      <c r="A1051" s="3">
        <v>1050</v>
      </c>
      <c r="B1051" s="13" t="s">
        <v>4</v>
      </c>
      <c r="C1051" s="13" t="s">
        <v>723</v>
      </c>
      <c r="D1051" s="13" t="s">
        <v>1033</v>
      </c>
    </row>
    <row r="1052" spans="1:4">
      <c r="A1052" s="3">
        <v>1051</v>
      </c>
      <c r="B1052" s="13" t="s">
        <v>4</v>
      </c>
      <c r="C1052" s="13" t="s">
        <v>723</v>
      </c>
      <c r="D1052" s="13" t="s">
        <v>1034</v>
      </c>
    </row>
    <row r="1053" spans="1:4">
      <c r="A1053" s="3">
        <v>1052</v>
      </c>
      <c r="B1053" s="13" t="s">
        <v>4</v>
      </c>
      <c r="C1053" s="13" t="s">
        <v>723</v>
      </c>
      <c r="D1053" s="13" t="s">
        <v>1035</v>
      </c>
    </row>
    <row r="1054" spans="1:4">
      <c r="A1054" s="3">
        <v>1053</v>
      </c>
      <c r="B1054" s="13" t="s">
        <v>4</v>
      </c>
      <c r="C1054" s="13" t="s">
        <v>723</v>
      </c>
      <c r="D1054" s="13" t="s">
        <v>1036</v>
      </c>
    </row>
    <row r="1055" spans="1:4">
      <c r="A1055" s="3">
        <v>1054</v>
      </c>
      <c r="B1055" s="13" t="s">
        <v>4</v>
      </c>
      <c r="C1055" s="13" t="s">
        <v>723</v>
      </c>
      <c r="D1055" s="13" t="s">
        <v>1037</v>
      </c>
    </row>
    <row r="1056" spans="1:4">
      <c r="A1056" s="3">
        <v>1055</v>
      </c>
      <c r="B1056" s="13" t="s">
        <v>4</v>
      </c>
      <c r="C1056" s="13" t="s">
        <v>723</v>
      </c>
      <c r="D1056" s="13" t="s">
        <v>1038</v>
      </c>
    </row>
    <row r="1057" spans="1:4">
      <c r="A1057" s="3">
        <v>1056</v>
      </c>
      <c r="B1057" s="13" t="s">
        <v>4</v>
      </c>
      <c r="C1057" s="13" t="s">
        <v>723</v>
      </c>
      <c r="D1057" s="13" t="s">
        <v>1039</v>
      </c>
    </row>
    <row r="1058" spans="1:4">
      <c r="A1058" s="3">
        <v>1057</v>
      </c>
      <c r="B1058" s="13" t="s">
        <v>4</v>
      </c>
      <c r="C1058" s="13" t="s">
        <v>723</v>
      </c>
      <c r="D1058" s="13" t="s">
        <v>1040</v>
      </c>
    </row>
    <row r="1059" spans="1:4">
      <c r="A1059" s="3">
        <v>1058</v>
      </c>
      <c r="B1059" s="13" t="s">
        <v>4</v>
      </c>
      <c r="C1059" s="13" t="s">
        <v>723</v>
      </c>
      <c r="D1059" s="13" t="s">
        <v>1041</v>
      </c>
    </row>
    <row r="1060" spans="1:4">
      <c r="A1060" s="3">
        <v>1059</v>
      </c>
      <c r="B1060" s="13" t="s">
        <v>4</v>
      </c>
      <c r="C1060" s="13" t="s">
        <v>723</v>
      </c>
      <c r="D1060" s="13" t="s">
        <v>1042</v>
      </c>
    </row>
    <row r="1061" spans="1:4">
      <c r="A1061" s="3">
        <v>1060</v>
      </c>
      <c r="B1061" s="13" t="s">
        <v>4</v>
      </c>
      <c r="C1061" s="13" t="s">
        <v>723</v>
      </c>
      <c r="D1061" s="13" t="s">
        <v>1043</v>
      </c>
    </row>
    <row r="1062" spans="1:4">
      <c r="A1062" s="3">
        <v>1061</v>
      </c>
      <c r="B1062" s="13" t="s">
        <v>4</v>
      </c>
      <c r="C1062" s="13" t="s">
        <v>723</v>
      </c>
      <c r="D1062" s="13" t="s">
        <v>1044</v>
      </c>
    </row>
    <row r="1063" spans="1:4">
      <c r="A1063" s="3">
        <v>1062</v>
      </c>
      <c r="B1063" s="13" t="s">
        <v>4</v>
      </c>
      <c r="C1063" s="13" t="s">
        <v>723</v>
      </c>
      <c r="D1063" s="13" t="s">
        <v>1045</v>
      </c>
    </row>
    <row r="1064" spans="1:4">
      <c r="A1064" s="3">
        <v>1063</v>
      </c>
      <c r="B1064" s="13" t="s">
        <v>4</v>
      </c>
      <c r="C1064" s="13" t="s">
        <v>723</v>
      </c>
      <c r="D1064" s="13" t="s">
        <v>1046</v>
      </c>
    </row>
    <row r="1065" spans="1:4">
      <c r="A1065" s="3">
        <v>1064</v>
      </c>
      <c r="B1065" s="13" t="s">
        <v>4</v>
      </c>
      <c r="C1065" s="13" t="s">
        <v>723</v>
      </c>
      <c r="D1065" s="13" t="s">
        <v>1047</v>
      </c>
    </row>
    <row r="1066" spans="1:4">
      <c r="A1066" s="3">
        <v>1065</v>
      </c>
      <c r="B1066" s="13" t="s">
        <v>4</v>
      </c>
      <c r="C1066" s="13" t="s">
        <v>723</v>
      </c>
      <c r="D1066" s="13" t="s">
        <v>1048</v>
      </c>
    </row>
    <row r="1067" spans="1:4">
      <c r="A1067" s="3">
        <v>1066</v>
      </c>
      <c r="B1067" s="13" t="s">
        <v>4</v>
      </c>
      <c r="C1067" s="13" t="s">
        <v>723</v>
      </c>
      <c r="D1067" s="13" t="s">
        <v>1049</v>
      </c>
    </row>
    <row r="1068" spans="1:4">
      <c r="A1068" s="3">
        <v>1067</v>
      </c>
      <c r="B1068" s="13" t="s">
        <v>4</v>
      </c>
      <c r="C1068" s="13" t="s">
        <v>723</v>
      </c>
      <c r="D1068" s="13" t="s">
        <v>1050</v>
      </c>
    </row>
    <row r="1069" spans="1:4">
      <c r="A1069" s="3">
        <v>1068</v>
      </c>
      <c r="B1069" s="13" t="s">
        <v>4</v>
      </c>
      <c r="C1069" s="13" t="s">
        <v>723</v>
      </c>
      <c r="D1069" s="13" t="s">
        <v>1051</v>
      </c>
    </row>
    <row r="1070" spans="1:4">
      <c r="A1070" s="3">
        <v>1069</v>
      </c>
      <c r="B1070" s="13" t="s">
        <v>4</v>
      </c>
      <c r="C1070" s="13" t="s">
        <v>723</v>
      </c>
      <c r="D1070" s="13" t="s">
        <v>1052</v>
      </c>
    </row>
    <row r="1071" spans="1:4">
      <c r="A1071" s="3">
        <v>1070</v>
      </c>
      <c r="B1071" s="13" t="s">
        <v>4</v>
      </c>
      <c r="C1071" s="13" t="s">
        <v>723</v>
      </c>
      <c r="D1071" s="13" t="s">
        <v>1053</v>
      </c>
    </row>
    <row r="1072" spans="1:4">
      <c r="A1072" s="3">
        <v>1071</v>
      </c>
      <c r="B1072" s="13" t="s">
        <v>4</v>
      </c>
      <c r="C1072" s="13" t="s">
        <v>723</v>
      </c>
      <c r="D1072" s="13" t="s">
        <v>1054</v>
      </c>
    </row>
    <row r="1073" spans="1:4">
      <c r="A1073" s="3">
        <v>1072</v>
      </c>
      <c r="B1073" s="13" t="s">
        <v>4</v>
      </c>
      <c r="C1073" s="13" t="s">
        <v>723</v>
      </c>
      <c r="D1073" s="13" t="s">
        <v>1055</v>
      </c>
    </row>
    <row r="1074" spans="1:4">
      <c r="A1074" s="3">
        <v>1073</v>
      </c>
      <c r="B1074" s="13" t="s">
        <v>4</v>
      </c>
      <c r="C1074" s="13" t="s">
        <v>723</v>
      </c>
      <c r="D1074" s="13" t="s">
        <v>1056</v>
      </c>
    </row>
    <row r="1075" spans="1:4">
      <c r="A1075" s="3">
        <v>1074</v>
      </c>
      <c r="B1075" s="13" t="s">
        <v>4</v>
      </c>
      <c r="C1075" s="13" t="s">
        <v>723</v>
      </c>
      <c r="D1075" s="13" t="s">
        <v>1057</v>
      </c>
    </row>
    <row r="1076" spans="1:4">
      <c r="A1076" s="3">
        <v>1075</v>
      </c>
      <c r="B1076" s="13" t="s">
        <v>4</v>
      </c>
      <c r="C1076" s="13" t="s">
        <v>723</v>
      </c>
      <c r="D1076" s="13" t="s">
        <v>1058</v>
      </c>
    </row>
    <row r="1077" spans="1:4">
      <c r="A1077" s="3">
        <v>1076</v>
      </c>
      <c r="B1077" s="13" t="s">
        <v>4</v>
      </c>
      <c r="C1077" s="13" t="s">
        <v>723</v>
      </c>
      <c r="D1077" s="13" t="s">
        <v>1059</v>
      </c>
    </row>
    <row r="1078" spans="1:4">
      <c r="A1078" s="3">
        <v>1077</v>
      </c>
      <c r="B1078" s="13" t="s">
        <v>4</v>
      </c>
      <c r="C1078" s="13" t="s">
        <v>723</v>
      </c>
      <c r="D1078" s="13" t="s">
        <v>1060</v>
      </c>
    </row>
    <row r="1079" spans="1:4">
      <c r="A1079" s="3">
        <v>1078</v>
      </c>
      <c r="B1079" s="13" t="s">
        <v>4</v>
      </c>
      <c r="C1079" s="13" t="s">
        <v>723</v>
      </c>
      <c r="D1079" s="13" t="s">
        <v>1061</v>
      </c>
    </row>
    <row r="1080" spans="1:4">
      <c r="A1080" s="3">
        <v>1079</v>
      </c>
      <c r="B1080" s="13" t="s">
        <v>4</v>
      </c>
      <c r="C1080" s="13" t="s">
        <v>723</v>
      </c>
      <c r="D1080" s="13" t="s">
        <v>1062</v>
      </c>
    </row>
    <row r="1081" spans="1:4">
      <c r="A1081" s="3">
        <v>1080</v>
      </c>
      <c r="B1081" s="13" t="s">
        <v>4</v>
      </c>
      <c r="C1081" s="13" t="s">
        <v>723</v>
      </c>
      <c r="D1081" s="13" t="s">
        <v>1063</v>
      </c>
    </row>
    <row r="1082" spans="1:4">
      <c r="A1082" s="3">
        <v>1081</v>
      </c>
      <c r="B1082" s="13" t="s">
        <v>4</v>
      </c>
      <c r="C1082" s="13" t="s">
        <v>723</v>
      </c>
      <c r="D1082" s="13" t="s">
        <v>1064</v>
      </c>
    </row>
    <row r="1083" spans="1:4">
      <c r="A1083" s="3">
        <v>1082</v>
      </c>
      <c r="B1083" s="13" t="s">
        <v>4</v>
      </c>
      <c r="C1083" s="13" t="s">
        <v>723</v>
      </c>
      <c r="D1083" s="13" t="s">
        <v>1065</v>
      </c>
    </row>
    <row r="1084" spans="1:4">
      <c r="A1084" s="3">
        <v>1083</v>
      </c>
      <c r="B1084" s="13" t="s">
        <v>4</v>
      </c>
      <c r="C1084" s="13" t="s">
        <v>723</v>
      </c>
      <c r="D1084" s="13" t="s">
        <v>1066</v>
      </c>
    </row>
    <row r="1085" spans="1:4">
      <c r="A1085" s="3">
        <v>1084</v>
      </c>
      <c r="B1085" s="13" t="s">
        <v>4</v>
      </c>
      <c r="C1085" s="13" t="s">
        <v>723</v>
      </c>
      <c r="D1085" s="13" t="s">
        <v>1067</v>
      </c>
    </row>
    <row r="1086" spans="1:4">
      <c r="A1086" s="3">
        <v>1085</v>
      </c>
      <c r="B1086" s="13" t="s">
        <v>4</v>
      </c>
      <c r="C1086" s="13" t="s">
        <v>723</v>
      </c>
      <c r="D1086" s="13" t="s">
        <v>1068</v>
      </c>
    </row>
    <row r="1087" spans="1:4">
      <c r="A1087" s="3">
        <v>1086</v>
      </c>
      <c r="B1087" s="13" t="s">
        <v>4</v>
      </c>
      <c r="C1087" s="13" t="s">
        <v>723</v>
      </c>
      <c r="D1087" s="13" t="s">
        <v>1069</v>
      </c>
    </row>
    <row r="1088" spans="1:4">
      <c r="A1088" s="3">
        <v>1087</v>
      </c>
      <c r="B1088" s="13" t="s">
        <v>4</v>
      </c>
      <c r="C1088" s="13" t="s">
        <v>723</v>
      </c>
      <c r="D1088" s="13" t="s">
        <v>1070</v>
      </c>
    </row>
    <row r="1089" spans="1:4">
      <c r="A1089" s="3">
        <v>1088</v>
      </c>
      <c r="B1089" s="13" t="s">
        <v>4</v>
      </c>
      <c r="C1089" s="13" t="s">
        <v>723</v>
      </c>
      <c r="D1089" s="13" t="s">
        <v>1071</v>
      </c>
    </row>
    <row r="1090" spans="1:4">
      <c r="A1090" s="3">
        <v>1089</v>
      </c>
      <c r="B1090" s="13" t="s">
        <v>4</v>
      </c>
      <c r="C1090" s="13" t="s">
        <v>723</v>
      </c>
      <c r="D1090" s="13" t="s">
        <v>1072</v>
      </c>
    </row>
    <row r="1091" spans="1:4">
      <c r="A1091" s="3">
        <v>1090</v>
      </c>
      <c r="B1091" s="13" t="s">
        <v>4</v>
      </c>
      <c r="C1091" s="13" t="s">
        <v>723</v>
      </c>
      <c r="D1091" s="13" t="s">
        <v>1073</v>
      </c>
    </row>
    <row r="1092" spans="1:4">
      <c r="A1092" s="3">
        <v>1091</v>
      </c>
      <c r="B1092" s="13" t="s">
        <v>4</v>
      </c>
      <c r="C1092" s="13" t="s">
        <v>723</v>
      </c>
      <c r="D1092" s="13" t="s">
        <v>1074</v>
      </c>
    </row>
    <row r="1093" spans="1:4">
      <c r="A1093" s="3">
        <v>1092</v>
      </c>
      <c r="B1093" s="13" t="s">
        <v>4</v>
      </c>
      <c r="C1093" s="13" t="s">
        <v>723</v>
      </c>
      <c r="D1093" s="13" t="s">
        <v>1075</v>
      </c>
    </row>
    <row r="1094" spans="1:4">
      <c r="A1094" s="3">
        <v>1093</v>
      </c>
      <c r="B1094" s="13" t="s">
        <v>4</v>
      </c>
      <c r="C1094" s="13" t="s">
        <v>723</v>
      </c>
      <c r="D1094" s="13" t="s">
        <v>1076</v>
      </c>
    </row>
    <row r="1095" spans="1:4">
      <c r="A1095" s="3">
        <v>1094</v>
      </c>
      <c r="B1095" s="13" t="s">
        <v>4</v>
      </c>
      <c r="C1095" s="13" t="s">
        <v>723</v>
      </c>
      <c r="D1095" s="13" t="s">
        <v>1077</v>
      </c>
    </row>
    <row r="1096" spans="1:4">
      <c r="A1096" s="3">
        <v>1095</v>
      </c>
      <c r="B1096" s="13" t="s">
        <v>4</v>
      </c>
      <c r="C1096" s="13" t="s">
        <v>723</v>
      </c>
      <c r="D1096" s="13" t="s">
        <v>1078</v>
      </c>
    </row>
    <row r="1097" spans="1:4">
      <c r="A1097" s="3">
        <v>1096</v>
      </c>
      <c r="B1097" s="13" t="s">
        <v>4</v>
      </c>
      <c r="C1097" s="13" t="s">
        <v>723</v>
      </c>
      <c r="D1097" s="13" t="s">
        <v>1079</v>
      </c>
    </row>
    <row r="1098" spans="1:4">
      <c r="A1098" s="3">
        <v>1097</v>
      </c>
      <c r="B1098" s="13" t="s">
        <v>4</v>
      </c>
      <c r="C1098" s="13" t="s">
        <v>723</v>
      </c>
      <c r="D1098" s="13" t="s">
        <v>1080</v>
      </c>
    </row>
    <row r="1099" spans="1:4">
      <c r="A1099" s="3">
        <v>1098</v>
      </c>
      <c r="B1099" s="13" t="s">
        <v>4</v>
      </c>
      <c r="C1099" s="13" t="s">
        <v>723</v>
      </c>
      <c r="D1099" s="13" t="s">
        <v>1081</v>
      </c>
    </row>
    <row r="1100" spans="1:4">
      <c r="A1100" s="3">
        <v>1099</v>
      </c>
      <c r="B1100" s="13" t="s">
        <v>4</v>
      </c>
      <c r="C1100" s="13" t="s">
        <v>723</v>
      </c>
      <c r="D1100" s="13" t="s">
        <v>1082</v>
      </c>
    </row>
    <row r="1101" spans="1:4">
      <c r="A1101" s="3">
        <v>1100</v>
      </c>
      <c r="B1101" s="13" t="s">
        <v>4</v>
      </c>
      <c r="C1101" s="13" t="s">
        <v>723</v>
      </c>
      <c r="D1101" s="13" t="s">
        <v>1083</v>
      </c>
    </row>
    <row r="1102" spans="1:4">
      <c r="A1102" s="3">
        <v>1101</v>
      </c>
      <c r="B1102" s="13" t="s">
        <v>4</v>
      </c>
      <c r="C1102" s="13" t="s">
        <v>723</v>
      </c>
      <c r="D1102" s="13" t="s">
        <v>1084</v>
      </c>
    </row>
    <row r="1103" spans="1:4">
      <c r="A1103" s="3">
        <v>1102</v>
      </c>
      <c r="B1103" s="13" t="s">
        <v>4</v>
      </c>
      <c r="C1103" s="13" t="s">
        <v>723</v>
      </c>
      <c r="D1103" s="13" t="s">
        <v>1085</v>
      </c>
    </row>
    <row r="1104" spans="1:4">
      <c r="A1104" s="3">
        <v>1103</v>
      </c>
      <c r="B1104" s="13" t="s">
        <v>4</v>
      </c>
      <c r="C1104" s="13" t="s">
        <v>723</v>
      </c>
      <c r="D1104" s="13" t="s">
        <v>1086</v>
      </c>
    </row>
    <row r="1105" spans="1:4">
      <c r="A1105" s="3">
        <v>1104</v>
      </c>
      <c r="B1105" s="13" t="s">
        <v>4</v>
      </c>
      <c r="C1105" s="13" t="s">
        <v>723</v>
      </c>
      <c r="D1105" s="13" t="s">
        <v>1087</v>
      </c>
    </row>
    <row r="1106" spans="1:4">
      <c r="A1106" s="3">
        <v>1105</v>
      </c>
      <c r="B1106" s="13" t="s">
        <v>4</v>
      </c>
      <c r="C1106" s="13" t="s">
        <v>723</v>
      </c>
      <c r="D1106" s="13" t="s">
        <v>1088</v>
      </c>
    </row>
    <row r="1107" spans="1:4">
      <c r="A1107" s="3">
        <v>1106</v>
      </c>
      <c r="B1107" s="13" t="s">
        <v>4</v>
      </c>
      <c r="C1107" s="13" t="s">
        <v>723</v>
      </c>
      <c r="D1107" s="13" t="s">
        <v>1089</v>
      </c>
    </row>
    <row r="1108" spans="1:4">
      <c r="A1108" s="3">
        <v>1107</v>
      </c>
      <c r="B1108" s="13" t="s">
        <v>4</v>
      </c>
      <c r="C1108" s="13" t="s">
        <v>723</v>
      </c>
      <c r="D1108" s="13" t="s">
        <v>1090</v>
      </c>
    </row>
    <row r="1109" spans="1:4">
      <c r="A1109" s="3">
        <v>1108</v>
      </c>
      <c r="B1109" s="13" t="s">
        <v>4</v>
      </c>
      <c r="C1109" s="13" t="s">
        <v>723</v>
      </c>
      <c r="D1109" s="13" t="s">
        <v>1091</v>
      </c>
    </row>
    <row r="1110" spans="1:4">
      <c r="A1110" s="3">
        <v>1109</v>
      </c>
      <c r="B1110" s="13" t="s">
        <v>4</v>
      </c>
      <c r="C1110" s="13" t="s">
        <v>723</v>
      </c>
      <c r="D1110" s="13" t="s">
        <v>1092</v>
      </c>
    </row>
    <row r="1111" spans="1:4">
      <c r="A1111" s="3">
        <v>1110</v>
      </c>
      <c r="B1111" s="13" t="s">
        <v>4</v>
      </c>
      <c r="C1111" s="13" t="s">
        <v>723</v>
      </c>
      <c r="D1111" s="13" t="s">
        <v>1093</v>
      </c>
    </row>
    <row r="1112" spans="1:4">
      <c r="A1112" s="3">
        <v>1111</v>
      </c>
      <c r="B1112" s="13" t="s">
        <v>4</v>
      </c>
      <c r="C1112" s="13" t="s">
        <v>723</v>
      </c>
      <c r="D1112" s="13" t="s">
        <v>1094</v>
      </c>
    </row>
    <row r="1113" spans="1:4">
      <c r="A1113" s="3">
        <v>1112</v>
      </c>
      <c r="B1113" s="13" t="s">
        <v>4</v>
      </c>
      <c r="C1113" s="13" t="s">
        <v>723</v>
      </c>
      <c r="D1113" s="13" t="s">
        <v>1095</v>
      </c>
    </row>
    <row r="1114" spans="1:4">
      <c r="A1114" s="3">
        <v>1113</v>
      </c>
      <c r="B1114" s="13" t="s">
        <v>4</v>
      </c>
      <c r="C1114" s="13" t="s">
        <v>723</v>
      </c>
      <c r="D1114" s="13" t="s">
        <v>1096</v>
      </c>
    </row>
    <row r="1115" spans="1:4">
      <c r="A1115" s="3">
        <v>1114</v>
      </c>
      <c r="B1115" s="13" t="s">
        <v>4</v>
      </c>
      <c r="C1115" s="13" t="s">
        <v>723</v>
      </c>
      <c r="D1115" s="13" t="s">
        <v>1097</v>
      </c>
    </row>
    <row r="1116" spans="1:4">
      <c r="A1116" s="3">
        <v>1115</v>
      </c>
      <c r="B1116" s="13" t="s">
        <v>4</v>
      </c>
      <c r="C1116" s="13" t="s">
        <v>723</v>
      </c>
      <c r="D1116" s="13" t="s">
        <v>1098</v>
      </c>
    </row>
    <row r="1117" spans="1:4">
      <c r="A1117" s="3">
        <v>1116</v>
      </c>
      <c r="B1117" s="13" t="s">
        <v>4</v>
      </c>
      <c r="C1117" s="13" t="s">
        <v>723</v>
      </c>
      <c r="D1117" s="13" t="s">
        <v>1099</v>
      </c>
    </row>
    <row r="1118" spans="1:4">
      <c r="A1118" s="3">
        <v>1117</v>
      </c>
      <c r="B1118" s="13" t="s">
        <v>4</v>
      </c>
      <c r="C1118" s="13" t="s">
        <v>723</v>
      </c>
      <c r="D1118" s="13" t="s">
        <v>1100</v>
      </c>
    </row>
    <row r="1119" spans="1:4">
      <c r="A1119" s="3">
        <v>1118</v>
      </c>
      <c r="B1119" s="13" t="s">
        <v>4</v>
      </c>
      <c r="C1119" s="13" t="s">
        <v>723</v>
      </c>
      <c r="D1119" s="13" t="s">
        <v>1101</v>
      </c>
    </row>
    <row r="1120" spans="1:4">
      <c r="A1120" s="3">
        <v>1119</v>
      </c>
      <c r="B1120" s="13" t="s">
        <v>4</v>
      </c>
      <c r="C1120" s="13" t="s">
        <v>723</v>
      </c>
      <c r="D1120" s="13" t="s">
        <v>1102</v>
      </c>
    </row>
    <row r="1121" spans="1:4">
      <c r="A1121" s="3">
        <v>1120</v>
      </c>
      <c r="B1121" s="13" t="s">
        <v>4</v>
      </c>
      <c r="C1121" s="13" t="s">
        <v>723</v>
      </c>
      <c r="D1121" s="13" t="s">
        <v>1103</v>
      </c>
    </row>
    <row r="1122" spans="1:4">
      <c r="A1122" s="3">
        <v>1121</v>
      </c>
      <c r="B1122" s="13" t="s">
        <v>4</v>
      </c>
      <c r="C1122" s="13" t="s">
        <v>723</v>
      </c>
      <c r="D1122" s="13" t="s">
        <v>1104</v>
      </c>
    </row>
    <row r="1123" spans="1:4">
      <c r="A1123" s="3">
        <v>1122</v>
      </c>
      <c r="B1123" s="13" t="s">
        <v>4</v>
      </c>
      <c r="C1123" s="13" t="s">
        <v>723</v>
      </c>
      <c r="D1123" s="13" t="s">
        <v>1105</v>
      </c>
    </row>
    <row r="1124" spans="1:4">
      <c r="A1124" s="3">
        <v>1123</v>
      </c>
      <c r="B1124" s="13" t="s">
        <v>4</v>
      </c>
      <c r="C1124" s="13" t="s">
        <v>723</v>
      </c>
      <c r="D1124" s="13" t="s">
        <v>1106</v>
      </c>
    </row>
    <row r="1125" spans="1:4">
      <c r="A1125" s="3">
        <v>1124</v>
      </c>
      <c r="B1125" s="13" t="s">
        <v>4</v>
      </c>
      <c r="C1125" s="13" t="s">
        <v>723</v>
      </c>
      <c r="D1125" s="13" t="s">
        <v>1107</v>
      </c>
    </row>
    <row r="1126" spans="1:4">
      <c r="A1126" s="3">
        <v>1125</v>
      </c>
      <c r="B1126" s="13" t="s">
        <v>4</v>
      </c>
      <c r="C1126" s="13" t="s">
        <v>723</v>
      </c>
      <c r="D1126" s="13" t="s">
        <v>1108</v>
      </c>
    </row>
    <row r="1127" spans="1:4">
      <c r="A1127" s="3">
        <v>1126</v>
      </c>
      <c r="B1127" s="13" t="s">
        <v>4</v>
      </c>
      <c r="C1127" s="13" t="s">
        <v>723</v>
      </c>
      <c r="D1127" s="13" t="s">
        <v>1109</v>
      </c>
    </row>
    <row r="1128" spans="1:4">
      <c r="A1128" s="3">
        <v>1127</v>
      </c>
      <c r="B1128" s="13" t="s">
        <v>4</v>
      </c>
      <c r="C1128" s="13" t="s">
        <v>723</v>
      </c>
      <c r="D1128" s="13" t="s">
        <v>1110</v>
      </c>
    </row>
    <row r="1129" spans="1:4">
      <c r="A1129" s="3">
        <v>1128</v>
      </c>
      <c r="B1129" s="13" t="s">
        <v>4</v>
      </c>
      <c r="C1129" s="13" t="s">
        <v>723</v>
      </c>
      <c r="D1129" s="13" t="s">
        <v>1111</v>
      </c>
    </row>
    <row r="1130" spans="1:4">
      <c r="A1130" s="3">
        <v>1129</v>
      </c>
      <c r="B1130" s="13" t="s">
        <v>4</v>
      </c>
      <c r="C1130" s="13" t="s">
        <v>723</v>
      </c>
      <c r="D1130" s="13" t="s">
        <v>1112</v>
      </c>
    </row>
    <row r="1131" spans="1:4">
      <c r="A1131" s="3">
        <v>1130</v>
      </c>
      <c r="B1131" s="13" t="s">
        <v>4</v>
      </c>
      <c r="C1131" s="13" t="s">
        <v>723</v>
      </c>
      <c r="D1131" s="13" t="s">
        <v>1113</v>
      </c>
    </row>
    <row r="1132" spans="1:4">
      <c r="A1132" s="3">
        <v>1131</v>
      </c>
      <c r="B1132" s="13" t="s">
        <v>4</v>
      </c>
      <c r="C1132" s="13" t="s">
        <v>723</v>
      </c>
      <c r="D1132" s="13" t="s">
        <v>1114</v>
      </c>
    </row>
    <row r="1133" spans="1:4">
      <c r="A1133" s="3">
        <v>1132</v>
      </c>
      <c r="B1133" s="13" t="s">
        <v>4</v>
      </c>
      <c r="C1133" s="13" t="s">
        <v>723</v>
      </c>
      <c r="D1133" s="13" t="s">
        <v>1115</v>
      </c>
    </row>
    <row r="1134" spans="1:4">
      <c r="A1134" s="3">
        <v>1133</v>
      </c>
      <c r="B1134" s="13" t="s">
        <v>4</v>
      </c>
      <c r="C1134" s="13" t="s">
        <v>723</v>
      </c>
      <c r="D1134" s="13" t="s">
        <v>1116</v>
      </c>
    </row>
    <row r="1135" spans="1:4">
      <c r="A1135" s="3">
        <v>1134</v>
      </c>
      <c r="B1135" s="13" t="s">
        <v>4</v>
      </c>
      <c r="C1135" s="13" t="s">
        <v>723</v>
      </c>
      <c r="D1135" s="13" t="s">
        <v>1117</v>
      </c>
    </row>
    <row r="1136" spans="1:4">
      <c r="A1136" s="3">
        <v>1135</v>
      </c>
      <c r="B1136" s="13" t="s">
        <v>4</v>
      </c>
      <c r="C1136" s="13" t="s">
        <v>723</v>
      </c>
      <c r="D1136" s="13" t="s">
        <v>1118</v>
      </c>
    </row>
    <row r="1137" spans="1:4">
      <c r="A1137" s="3">
        <v>1136</v>
      </c>
      <c r="B1137" s="13" t="s">
        <v>4</v>
      </c>
      <c r="C1137" s="13" t="s">
        <v>723</v>
      </c>
      <c r="D1137" s="13" t="s">
        <v>1119</v>
      </c>
    </row>
    <row r="1138" spans="1:4">
      <c r="A1138" s="3">
        <v>1137</v>
      </c>
      <c r="B1138" s="13" t="s">
        <v>4</v>
      </c>
      <c r="C1138" s="13" t="s">
        <v>723</v>
      </c>
      <c r="D1138" s="13" t="s">
        <v>1120</v>
      </c>
    </row>
    <row r="1139" spans="1:4">
      <c r="A1139" s="3">
        <v>1138</v>
      </c>
      <c r="B1139" s="13" t="s">
        <v>4</v>
      </c>
      <c r="C1139" s="13" t="s">
        <v>723</v>
      </c>
      <c r="D1139" s="13" t="s">
        <v>1121</v>
      </c>
    </row>
    <row r="1140" spans="1:4">
      <c r="A1140" s="3">
        <v>1139</v>
      </c>
      <c r="B1140" s="13" t="s">
        <v>4</v>
      </c>
      <c r="C1140" s="13" t="s">
        <v>723</v>
      </c>
      <c r="D1140" s="13" t="s">
        <v>1122</v>
      </c>
    </row>
    <row r="1141" spans="1:4">
      <c r="A1141" s="3">
        <v>1140</v>
      </c>
      <c r="B1141" s="13" t="s">
        <v>4</v>
      </c>
      <c r="C1141" s="13" t="s">
        <v>723</v>
      </c>
      <c r="D1141" s="13" t="s">
        <v>1123</v>
      </c>
    </row>
    <row r="1142" spans="1:4">
      <c r="A1142" s="3">
        <v>1141</v>
      </c>
      <c r="B1142" s="13" t="s">
        <v>4</v>
      </c>
      <c r="C1142" s="13" t="s">
        <v>723</v>
      </c>
      <c r="D1142" s="13" t="s">
        <v>1124</v>
      </c>
    </row>
    <row r="1143" spans="1:4">
      <c r="A1143" s="3">
        <v>1142</v>
      </c>
      <c r="B1143" s="13" t="s">
        <v>4</v>
      </c>
      <c r="C1143" s="13" t="s">
        <v>723</v>
      </c>
      <c r="D1143" s="13" t="s">
        <v>1125</v>
      </c>
    </row>
    <row r="1144" spans="1:4">
      <c r="A1144" s="3">
        <v>1143</v>
      </c>
      <c r="B1144" s="13" t="s">
        <v>4</v>
      </c>
      <c r="C1144" s="13" t="s">
        <v>723</v>
      </c>
      <c r="D1144" s="13" t="s">
        <v>1126</v>
      </c>
    </row>
    <row r="1145" spans="1:4">
      <c r="A1145" s="3">
        <v>1144</v>
      </c>
      <c r="B1145" s="13" t="s">
        <v>4</v>
      </c>
      <c r="C1145" s="13" t="s">
        <v>723</v>
      </c>
      <c r="D1145" s="13" t="s">
        <v>1127</v>
      </c>
    </row>
    <row r="1146" spans="1:4">
      <c r="A1146" s="3">
        <v>1145</v>
      </c>
      <c r="B1146" s="13" t="s">
        <v>4</v>
      </c>
      <c r="C1146" s="13" t="s">
        <v>723</v>
      </c>
      <c r="D1146" s="13" t="s">
        <v>1128</v>
      </c>
    </row>
    <row r="1147" spans="1:4">
      <c r="A1147" s="3">
        <v>1146</v>
      </c>
      <c r="B1147" s="13" t="s">
        <v>4</v>
      </c>
      <c r="C1147" s="13" t="s">
        <v>723</v>
      </c>
      <c r="D1147" s="13" t="s">
        <v>1129</v>
      </c>
    </row>
    <row r="1148" spans="1:4">
      <c r="A1148" s="3">
        <v>1147</v>
      </c>
      <c r="B1148" s="13" t="s">
        <v>4</v>
      </c>
      <c r="C1148" s="13" t="s">
        <v>723</v>
      </c>
      <c r="D1148" s="13" t="s">
        <v>1130</v>
      </c>
    </row>
    <row r="1149" spans="1:4">
      <c r="A1149" s="3">
        <v>1148</v>
      </c>
      <c r="B1149" s="13" t="s">
        <v>4</v>
      </c>
      <c r="C1149" s="13" t="s">
        <v>723</v>
      </c>
      <c r="D1149" s="13" t="s">
        <v>1131</v>
      </c>
    </row>
    <row r="1150" spans="1:4">
      <c r="A1150" s="3">
        <v>1149</v>
      </c>
      <c r="B1150" s="13" t="s">
        <v>4</v>
      </c>
      <c r="C1150" s="13" t="s">
        <v>723</v>
      </c>
      <c r="D1150" s="13" t="s">
        <v>1132</v>
      </c>
    </row>
    <row r="1151" spans="1:4">
      <c r="A1151" s="3">
        <v>1150</v>
      </c>
      <c r="B1151" s="13" t="s">
        <v>4</v>
      </c>
      <c r="C1151" s="13" t="s">
        <v>723</v>
      </c>
      <c r="D1151" s="13" t="s">
        <v>1133</v>
      </c>
    </row>
    <row r="1152" spans="1:4">
      <c r="A1152" s="3">
        <v>1151</v>
      </c>
      <c r="B1152" s="13" t="s">
        <v>4</v>
      </c>
      <c r="C1152" s="13" t="s">
        <v>723</v>
      </c>
      <c r="D1152" s="13" t="s">
        <v>1134</v>
      </c>
    </row>
    <row r="1153" spans="1:4">
      <c r="A1153" s="3">
        <v>1152</v>
      </c>
      <c r="B1153" s="13" t="s">
        <v>4</v>
      </c>
      <c r="C1153" s="13" t="s">
        <v>723</v>
      </c>
      <c r="D1153" s="13" t="s">
        <v>1135</v>
      </c>
    </row>
    <row r="1154" spans="1:4">
      <c r="A1154" s="3">
        <v>1153</v>
      </c>
      <c r="B1154" s="13" t="s">
        <v>4</v>
      </c>
      <c r="C1154" s="13" t="s">
        <v>723</v>
      </c>
      <c r="D1154" s="13" t="s">
        <v>1136</v>
      </c>
    </row>
    <row r="1155" spans="1:4">
      <c r="A1155" s="3">
        <v>1154</v>
      </c>
      <c r="B1155" s="13" t="s">
        <v>4</v>
      </c>
      <c r="C1155" s="13" t="s">
        <v>723</v>
      </c>
      <c r="D1155" s="13" t="s">
        <v>1137</v>
      </c>
    </row>
    <row r="1156" spans="1:4">
      <c r="A1156" s="3">
        <v>1155</v>
      </c>
      <c r="B1156" s="13" t="s">
        <v>4</v>
      </c>
      <c r="C1156" s="13" t="s">
        <v>723</v>
      </c>
      <c r="D1156" s="13" t="s">
        <v>1138</v>
      </c>
    </row>
    <row r="1157" spans="1:4">
      <c r="A1157" s="3">
        <v>1156</v>
      </c>
      <c r="B1157" s="13" t="s">
        <v>4</v>
      </c>
      <c r="C1157" s="13" t="s">
        <v>723</v>
      </c>
      <c r="D1157" s="13" t="s">
        <v>1139</v>
      </c>
    </row>
    <row r="1158" spans="1:4">
      <c r="A1158" s="3">
        <v>1157</v>
      </c>
      <c r="B1158" s="13" t="s">
        <v>4</v>
      </c>
      <c r="C1158" s="13" t="s">
        <v>723</v>
      </c>
      <c r="D1158" s="13" t="s">
        <v>1140</v>
      </c>
    </row>
    <row r="1159" spans="1:4">
      <c r="A1159" s="3">
        <v>1158</v>
      </c>
      <c r="B1159" s="13" t="s">
        <v>4</v>
      </c>
      <c r="C1159" s="13" t="s">
        <v>723</v>
      </c>
      <c r="D1159" s="13" t="s">
        <v>1141</v>
      </c>
    </row>
    <row r="1160" spans="1:4">
      <c r="A1160" s="3">
        <v>1159</v>
      </c>
      <c r="B1160" s="13" t="s">
        <v>4</v>
      </c>
      <c r="C1160" s="13" t="s">
        <v>723</v>
      </c>
      <c r="D1160" s="13" t="s">
        <v>1142</v>
      </c>
    </row>
    <row r="1161" spans="1:4">
      <c r="A1161" s="3">
        <v>1160</v>
      </c>
      <c r="B1161" s="13" t="s">
        <v>4</v>
      </c>
      <c r="C1161" s="13" t="s">
        <v>723</v>
      </c>
      <c r="D1161" s="13" t="s">
        <v>1143</v>
      </c>
    </row>
    <row r="1162" spans="1:4">
      <c r="A1162" s="3">
        <v>1161</v>
      </c>
      <c r="B1162" s="13" t="s">
        <v>4</v>
      </c>
      <c r="C1162" s="13" t="s">
        <v>723</v>
      </c>
      <c r="D1162" s="13" t="s">
        <v>1144</v>
      </c>
    </row>
    <row r="1163" spans="1:4">
      <c r="A1163" s="3">
        <v>1162</v>
      </c>
      <c r="B1163" s="13" t="s">
        <v>4</v>
      </c>
      <c r="C1163" s="13" t="s">
        <v>723</v>
      </c>
      <c r="D1163" s="13" t="s">
        <v>1145</v>
      </c>
    </row>
    <row r="1164" spans="1:4">
      <c r="A1164" s="3">
        <v>1163</v>
      </c>
      <c r="B1164" s="13" t="s">
        <v>4</v>
      </c>
      <c r="C1164" s="13" t="s">
        <v>723</v>
      </c>
      <c r="D1164" s="13" t="s">
        <v>1146</v>
      </c>
    </row>
    <row r="1165" spans="1:4">
      <c r="A1165" s="3">
        <v>1164</v>
      </c>
      <c r="B1165" s="13" t="s">
        <v>4</v>
      </c>
      <c r="C1165" s="13" t="s">
        <v>723</v>
      </c>
      <c r="D1165" s="13" t="s">
        <v>1147</v>
      </c>
    </row>
    <row r="1166" spans="1:4">
      <c r="A1166" s="3">
        <v>1165</v>
      </c>
      <c r="B1166" s="13" t="s">
        <v>4</v>
      </c>
      <c r="C1166" s="13" t="s">
        <v>723</v>
      </c>
      <c r="D1166" s="13" t="s">
        <v>1148</v>
      </c>
    </row>
    <row r="1167" spans="1:4">
      <c r="A1167" s="3">
        <v>1166</v>
      </c>
      <c r="B1167" s="13" t="s">
        <v>4</v>
      </c>
      <c r="C1167" s="13" t="s">
        <v>723</v>
      </c>
      <c r="D1167" s="13" t="s">
        <v>1149</v>
      </c>
    </row>
    <row r="1168" spans="1:4">
      <c r="A1168" s="3">
        <v>1167</v>
      </c>
      <c r="B1168" s="13" t="s">
        <v>4</v>
      </c>
      <c r="C1168" s="13" t="s">
        <v>723</v>
      </c>
      <c r="D1168" s="13" t="s">
        <v>1150</v>
      </c>
    </row>
    <row r="1169" spans="1:4">
      <c r="A1169" s="3">
        <v>1168</v>
      </c>
      <c r="B1169" s="13" t="s">
        <v>4</v>
      </c>
      <c r="C1169" s="13" t="s">
        <v>723</v>
      </c>
      <c r="D1169" s="13" t="s">
        <v>1151</v>
      </c>
    </row>
    <row r="1170" spans="1:4">
      <c r="A1170" s="3">
        <v>1169</v>
      </c>
      <c r="B1170" s="13" t="s">
        <v>4</v>
      </c>
      <c r="C1170" s="13" t="s">
        <v>723</v>
      </c>
      <c r="D1170" s="13" t="s">
        <v>1152</v>
      </c>
    </row>
    <row r="1171" spans="1:4">
      <c r="A1171" s="3">
        <v>1170</v>
      </c>
      <c r="B1171" s="13" t="s">
        <v>4</v>
      </c>
      <c r="C1171" s="13" t="s">
        <v>723</v>
      </c>
      <c r="D1171" s="13" t="s">
        <v>1153</v>
      </c>
    </row>
    <row r="1172" spans="1:4">
      <c r="A1172" s="3">
        <v>1171</v>
      </c>
      <c r="B1172" s="13" t="s">
        <v>4</v>
      </c>
      <c r="C1172" s="13" t="s">
        <v>723</v>
      </c>
      <c r="D1172" s="13" t="s">
        <v>1154</v>
      </c>
    </row>
    <row r="1173" spans="1:4">
      <c r="A1173" s="3">
        <v>1172</v>
      </c>
      <c r="B1173" s="13" t="s">
        <v>4</v>
      </c>
      <c r="C1173" s="13" t="s">
        <v>723</v>
      </c>
      <c r="D1173" s="13" t="s">
        <v>1155</v>
      </c>
    </row>
    <row r="1174" spans="1:4">
      <c r="A1174" s="3">
        <v>1173</v>
      </c>
      <c r="B1174" s="13" t="s">
        <v>4</v>
      </c>
      <c r="C1174" s="13" t="s">
        <v>723</v>
      </c>
      <c r="D1174" s="13" t="s">
        <v>1156</v>
      </c>
    </row>
    <row r="1175" spans="1:4">
      <c r="A1175" s="3">
        <v>1174</v>
      </c>
      <c r="B1175" s="13" t="s">
        <v>4</v>
      </c>
      <c r="C1175" s="13" t="s">
        <v>723</v>
      </c>
      <c r="D1175" s="13" t="s">
        <v>1157</v>
      </c>
    </row>
    <row r="1176" spans="1:4">
      <c r="A1176" s="3">
        <v>1175</v>
      </c>
      <c r="B1176" s="13" t="s">
        <v>4</v>
      </c>
      <c r="C1176" s="13" t="s">
        <v>723</v>
      </c>
      <c r="D1176" s="13" t="s">
        <v>1158</v>
      </c>
    </row>
    <row r="1177" spans="1:4">
      <c r="A1177" s="3">
        <v>1176</v>
      </c>
      <c r="B1177" s="13" t="s">
        <v>4</v>
      </c>
      <c r="C1177" s="13" t="s">
        <v>723</v>
      </c>
      <c r="D1177" s="13" t="s">
        <v>1159</v>
      </c>
    </row>
    <row r="1178" spans="1:4">
      <c r="A1178" s="3">
        <v>1177</v>
      </c>
      <c r="B1178" s="13" t="s">
        <v>4</v>
      </c>
      <c r="C1178" s="13" t="s">
        <v>723</v>
      </c>
      <c r="D1178" s="13" t="s">
        <v>1160</v>
      </c>
    </row>
    <row r="1179" spans="1:4">
      <c r="A1179" s="3">
        <v>1178</v>
      </c>
      <c r="B1179" s="13" t="s">
        <v>4</v>
      </c>
      <c r="C1179" s="13" t="s">
        <v>723</v>
      </c>
      <c r="D1179" s="13" t="s">
        <v>1161</v>
      </c>
    </row>
    <row r="1180" spans="1:4">
      <c r="A1180" s="3">
        <v>1179</v>
      </c>
      <c r="B1180" s="13" t="s">
        <v>4</v>
      </c>
      <c r="C1180" s="13" t="s">
        <v>723</v>
      </c>
      <c r="D1180" s="13" t="s">
        <v>1162</v>
      </c>
    </row>
    <row r="1181" spans="1:4">
      <c r="A1181" s="3">
        <v>1180</v>
      </c>
      <c r="B1181" s="13" t="s">
        <v>4</v>
      </c>
      <c r="C1181" s="13" t="s">
        <v>723</v>
      </c>
      <c r="D1181" s="13" t="s">
        <v>1163</v>
      </c>
    </row>
    <row r="1182" spans="1:4">
      <c r="A1182" s="3">
        <v>1181</v>
      </c>
      <c r="B1182" s="13" t="s">
        <v>4</v>
      </c>
      <c r="C1182" s="13" t="s">
        <v>723</v>
      </c>
      <c r="D1182" s="13" t="s">
        <v>1164</v>
      </c>
    </row>
    <row r="1183" spans="1:4">
      <c r="A1183" s="3">
        <v>1182</v>
      </c>
      <c r="B1183" s="13" t="s">
        <v>4</v>
      </c>
      <c r="C1183" s="13" t="s">
        <v>723</v>
      </c>
      <c r="D1183" s="13" t="s">
        <v>1165</v>
      </c>
    </row>
    <row r="1184" spans="1:4">
      <c r="A1184" s="3">
        <v>1183</v>
      </c>
      <c r="B1184" s="13" t="s">
        <v>4</v>
      </c>
      <c r="C1184" s="13" t="s">
        <v>723</v>
      </c>
      <c r="D1184" s="13" t="s">
        <v>1166</v>
      </c>
    </row>
    <row r="1185" spans="1:4">
      <c r="A1185" s="3">
        <v>1184</v>
      </c>
      <c r="B1185" s="13" t="s">
        <v>4</v>
      </c>
      <c r="C1185" s="13" t="s">
        <v>723</v>
      </c>
      <c r="D1185" s="13" t="s">
        <v>1167</v>
      </c>
    </row>
    <row r="1186" spans="1:4">
      <c r="A1186" s="3">
        <v>1185</v>
      </c>
      <c r="B1186" s="13" t="s">
        <v>4</v>
      </c>
      <c r="C1186" s="13" t="s">
        <v>723</v>
      </c>
      <c r="D1186" s="13" t="s">
        <v>1168</v>
      </c>
    </row>
    <row r="1187" spans="1:4">
      <c r="A1187" s="3">
        <v>1186</v>
      </c>
      <c r="B1187" s="13" t="s">
        <v>4</v>
      </c>
      <c r="C1187" s="13" t="s">
        <v>723</v>
      </c>
      <c r="D1187" s="13" t="s">
        <v>1169</v>
      </c>
    </row>
    <row r="1188" spans="1:4">
      <c r="A1188" s="3">
        <v>1187</v>
      </c>
      <c r="B1188" s="13" t="s">
        <v>4</v>
      </c>
      <c r="C1188" s="13" t="s">
        <v>723</v>
      </c>
      <c r="D1188" s="13" t="s">
        <v>1170</v>
      </c>
    </row>
    <row r="1189" spans="1:4">
      <c r="A1189" s="3">
        <v>1188</v>
      </c>
      <c r="B1189" s="13" t="s">
        <v>4</v>
      </c>
      <c r="C1189" s="13" t="s">
        <v>723</v>
      </c>
      <c r="D1189" s="13" t="s">
        <v>1171</v>
      </c>
    </row>
    <row r="1190" spans="1:4">
      <c r="A1190" s="3">
        <v>1189</v>
      </c>
      <c r="B1190" s="13" t="s">
        <v>4</v>
      </c>
      <c r="C1190" s="13" t="s">
        <v>723</v>
      </c>
      <c r="D1190" s="13" t="s">
        <v>1172</v>
      </c>
    </row>
    <row r="1191" spans="1:4">
      <c r="A1191" s="3">
        <v>1190</v>
      </c>
      <c r="B1191" s="13" t="s">
        <v>4</v>
      </c>
      <c r="C1191" s="13" t="s">
        <v>723</v>
      </c>
      <c r="D1191" s="13" t="s">
        <v>1173</v>
      </c>
    </row>
    <row r="1192" spans="1:4">
      <c r="A1192" s="3">
        <v>1191</v>
      </c>
      <c r="B1192" s="13" t="s">
        <v>4</v>
      </c>
      <c r="C1192" s="13" t="s">
        <v>723</v>
      </c>
      <c r="D1192" s="13" t="s">
        <v>1174</v>
      </c>
    </row>
    <row r="1193" spans="1:4">
      <c r="A1193" s="3">
        <v>1192</v>
      </c>
      <c r="B1193" s="13" t="s">
        <v>4</v>
      </c>
      <c r="C1193" s="13" t="s">
        <v>723</v>
      </c>
      <c r="D1193" s="13" t="s">
        <v>1175</v>
      </c>
    </row>
    <row r="1194" spans="1:4">
      <c r="A1194" s="3">
        <v>1193</v>
      </c>
      <c r="B1194" s="13" t="s">
        <v>4</v>
      </c>
      <c r="C1194" s="13" t="s">
        <v>723</v>
      </c>
      <c r="D1194" s="13" t="s">
        <v>1176</v>
      </c>
    </row>
    <row r="1195" spans="1:4">
      <c r="A1195" s="3">
        <v>1194</v>
      </c>
      <c r="B1195" s="13" t="s">
        <v>4</v>
      </c>
      <c r="C1195" s="13" t="s">
        <v>723</v>
      </c>
      <c r="D1195" s="13" t="s">
        <v>1177</v>
      </c>
    </row>
    <row r="1196" spans="1:4">
      <c r="A1196" s="3">
        <v>1195</v>
      </c>
      <c r="B1196" s="13" t="s">
        <v>4</v>
      </c>
      <c r="C1196" s="13" t="s">
        <v>723</v>
      </c>
      <c r="D1196" s="13" t="s">
        <v>1178</v>
      </c>
    </row>
    <row r="1197" spans="1:4">
      <c r="A1197" s="3">
        <v>1196</v>
      </c>
      <c r="B1197" s="13" t="s">
        <v>4</v>
      </c>
      <c r="C1197" s="13" t="s">
        <v>723</v>
      </c>
      <c r="D1197" s="13" t="s">
        <v>1179</v>
      </c>
    </row>
    <row r="1198" spans="1:4">
      <c r="A1198" s="3">
        <v>1197</v>
      </c>
      <c r="B1198" s="13" t="s">
        <v>4</v>
      </c>
      <c r="C1198" s="13" t="s">
        <v>723</v>
      </c>
      <c r="D1198" s="13" t="s">
        <v>1180</v>
      </c>
    </row>
    <row r="1199" spans="1:4">
      <c r="A1199" s="3">
        <v>1198</v>
      </c>
      <c r="B1199" s="13" t="s">
        <v>4</v>
      </c>
      <c r="C1199" s="13" t="s">
        <v>723</v>
      </c>
      <c r="D1199" s="13" t="s">
        <v>1181</v>
      </c>
    </row>
    <row r="1200" spans="1:4">
      <c r="A1200" s="3">
        <v>1199</v>
      </c>
      <c r="B1200" s="13" t="s">
        <v>4</v>
      </c>
      <c r="C1200" s="13" t="s">
        <v>723</v>
      </c>
      <c r="D1200" s="13" t="s">
        <v>1182</v>
      </c>
    </row>
    <row r="1201" spans="1:4">
      <c r="A1201" s="3">
        <v>1200</v>
      </c>
      <c r="B1201" s="13" t="s">
        <v>4</v>
      </c>
      <c r="C1201" s="13" t="s">
        <v>723</v>
      </c>
      <c r="D1201" s="13" t="s">
        <v>1183</v>
      </c>
    </row>
    <row r="1202" spans="1:4">
      <c r="A1202" s="3">
        <v>1201</v>
      </c>
      <c r="B1202" s="13" t="s">
        <v>4</v>
      </c>
      <c r="C1202" s="13" t="s">
        <v>723</v>
      </c>
      <c r="D1202" s="13" t="s">
        <v>1184</v>
      </c>
    </row>
    <row r="1203" spans="1:4">
      <c r="A1203" s="3">
        <v>1202</v>
      </c>
      <c r="B1203" s="13" t="s">
        <v>4</v>
      </c>
      <c r="C1203" s="13" t="s">
        <v>723</v>
      </c>
      <c r="D1203" s="13" t="s">
        <v>1185</v>
      </c>
    </row>
    <row r="1204" spans="1:4">
      <c r="A1204" s="3">
        <v>1203</v>
      </c>
      <c r="B1204" s="13" t="s">
        <v>4</v>
      </c>
      <c r="C1204" s="13" t="s">
        <v>723</v>
      </c>
      <c r="D1204" s="13" t="s">
        <v>1186</v>
      </c>
    </row>
    <row r="1205" spans="1:4">
      <c r="A1205" s="3">
        <v>1204</v>
      </c>
      <c r="B1205" s="13" t="s">
        <v>4</v>
      </c>
      <c r="C1205" s="13" t="s">
        <v>723</v>
      </c>
      <c r="D1205" s="13" t="s">
        <v>1187</v>
      </c>
    </row>
    <row r="1206" spans="1:4">
      <c r="A1206" s="3">
        <v>1205</v>
      </c>
      <c r="B1206" s="13" t="s">
        <v>4</v>
      </c>
      <c r="C1206" s="13" t="s">
        <v>723</v>
      </c>
      <c r="D1206" s="13" t="s">
        <v>1188</v>
      </c>
    </row>
    <row r="1207" spans="1:4">
      <c r="A1207" s="3">
        <v>1206</v>
      </c>
      <c r="B1207" s="13" t="s">
        <v>4</v>
      </c>
      <c r="C1207" s="13" t="s">
        <v>723</v>
      </c>
      <c r="D1207" s="13" t="s">
        <v>1189</v>
      </c>
    </row>
    <row r="1208" spans="1:4">
      <c r="A1208" s="3">
        <v>1207</v>
      </c>
      <c r="B1208" s="13" t="s">
        <v>4</v>
      </c>
      <c r="C1208" s="13" t="s">
        <v>723</v>
      </c>
      <c r="D1208" s="13" t="s">
        <v>1190</v>
      </c>
    </row>
    <row r="1209" spans="1:4">
      <c r="A1209" s="3">
        <v>1208</v>
      </c>
      <c r="B1209" s="13" t="s">
        <v>4</v>
      </c>
      <c r="C1209" s="13" t="s">
        <v>723</v>
      </c>
      <c r="D1209" s="13" t="s">
        <v>1191</v>
      </c>
    </row>
    <row r="1210" spans="1:4">
      <c r="A1210" s="3">
        <v>1209</v>
      </c>
      <c r="B1210" s="13" t="s">
        <v>4</v>
      </c>
      <c r="C1210" s="13" t="s">
        <v>723</v>
      </c>
      <c r="D1210" s="13" t="s">
        <v>1192</v>
      </c>
    </row>
    <row r="1211" spans="1:4">
      <c r="A1211" s="3">
        <v>1210</v>
      </c>
      <c r="B1211" s="13" t="s">
        <v>4</v>
      </c>
      <c r="C1211" s="13" t="s">
        <v>723</v>
      </c>
      <c r="D1211" s="13" t="s">
        <v>1193</v>
      </c>
    </row>
    <row r="1212" spans="1:4">
      <c r="A1212" s="3">
        <v>1211</v>
      </c>
      <c r="B1212" s="13" t="s">
        <v>4</v>
      </c>
      <c r="C1212" s="13" t="s">
        <v>723</v>
      </c>
      <c r="D1212" s="13" t="s">
        <v>1194</v>
      </c>
    </row>
    <row r="1213" spans="1:4">
      <c r="A1213" s="3">
        <v>1212</v>
      </c>
      <c r="B1213" s="13" t="s">
        <v>4</v>
      </c>
      <c r="C1213" s="13" t="s">
        <v>723</v>
      </c>
      <c r="D1213" s="13" t="s">
        <v>1195</v>
      </c>
    </row>
    <row r="1214" spans="1:4">
      <c r="A1214" s="3">
        <v>1213</v>
      </c>
      <c r="B1214" s="13" t="s">
        <v>4</v>
      </c>
      <c r="C1214" s="13" t="s">
        <v>723</v>
      </c>
      <c r="D1214" s="13" t="s">
        <v>1196</v>
      </c>
    </row>
    <row r="1215" spans="1:4">
      <c r="A1215" s="3">
        <v>1214</v>
      </c>
      <c r="B1215" s="13" t="s">
        <v>4</v>
      </c>
      <c r="C1215" s="13" t="s">
        <v>723</v>
      </c>
      <c r="D1215" s="13" t="s">
        <v>1197</v>
      </c>
    </row>
    <row r="1216" spans="1:4">
      <c r="A1216" s="3">
        <v>1215</v>
      </c>
      <c r="B1216" s="13" t="s">
        <v>4</v>
      </c>
      <c r="C1216" s="13" t="s">
        <v>723</v>
      </c>
      <c r="D1216" s="13" t="s">
        <v>1198</v>
      </c>
    </row>
    <row r="1217" spans="1:4">
      <c r="A1217" s="3">
        <v>1216</v>
      </c>
      <c r="B1217" s="13" t="s">
        <v>4</v>
      </c>
      <c r="C1217" s="13" t="s">
        <v>723</v>
      </c>
      <c r="D1217" s="13" t="s">
        <v>1199</v>
      </c>
    </row>
    <row r="1218" spans="1:4">
      <c r="A1218" s="3">
        <v>1217</v>
      </c>
      <c r="B1218" s="13" t="s">
        <v>4</v>
      </c>
      <c r="C1218" s="13" t="s">
        <v>723</v>
      </c>
      <c r="D1218" s="13" t="s">
        <v>1200</v>
      </c>
    </row>
    <row r="1219" spans="1:4">
      <c r="A1219" s="3">
        <v>1218</v>
      </c>
      <c r="B1219" s="13" t="s">
        <v>4</v>
      </c>
      <c r="C1219" s="13" t="s">
        <v>723</v>
      </c>
      <c r="D1219" s="13" t="s">
        <v>1201</v>
      </c>
    </row>
    <row r="1220" spans="1:4">
      <c r="A1220" s="3">
        <v>1219</v>
      </c>
      <c r="B1220" s="13" t="s">
        <v>4</v>
      </c>
      <c r="C1220" s="13" t="s">
        <v>723</v>
      </c>
      <c r="D1220" s="13" t="s">
        <v>1202</v>
      </c>
    </row>
    <row r="1221" spans="1:4">
      <c r="A1221" s="3">
        <v>1220</v>
      </c>
      <c r="B1221" s="13" t="s">
        <v>4</v>
      </c>
      <c r="C1221" s="13" t="s">
        <v>723</v>
      </c>
      <c r="D1221" s="13" t="s">
        <v>1203</v>
      </c>
    </row>
    <row r="1222" spans="1:4">
      <c r="A1222" s="3">
        <v>1221</v>
      </c>
      <c r="B1222" s="13" t="s">
        <v>4</v>
      </c>
      <c r="C1222" s="13" t="s">
        <v>723</v>
      </c>
      <c r="D1222" s="13" t="s">
        <v>1204</v>
      </c>
    </row>
    <row r="1223" spans="1:4">
      <c r="A1223" s="3">
        <v>1222</v>
      </c>
      <c r="B1223" s="13" t="s">
        <v>4</v>
      </c>
      <c r="C1223" s="13" t="s">
        <v>723</v>
      </c>
      <c r="D1223" s="13" t="s">
        <v>1205</v>
      </c>
    </row>
    <row r="1224" spans="1:4">
      <c r="A1224" s="3">
        <v>1223</v>
      </c>
      <c r="B1224" s="13" t="s">
        <v>4</v>
      </c>
      <c r="C1224" s="13" t="s">
        <v>723</v>
      </c>
      <c r="D1224" s="13" t="s">
        <v>1206</v>
      </c>
    </row>
    <row r="1225" spans="1:4">
      <c r="A1225" s="3">
        <v>1224</v>
      </c>
      <c r="B1225" s="13" t="s">
        <v>4</v>
      </c>
      <c r="C1225" s="13" t="s">
        <v>723</v>
      </c>
      <c r="D1225" s="13" t="s">
        <v>1207</v>
      </c>
    </row>
    <row r="1226" spans="1:4">
      <c r="A1226" s="3">
        <v>1225</v>
      </c>
      <c r="B1226" s="14" t="s">
        <v>1208</v>
      </c>
      <c r="C1226" s="15" t="s">
        <v>1209</v>
      </c>
      <c r="D1226" s="16" t="s">
        <v>1210</v>
      </c>
    </row>
    <row r="1227" spans="1:4">
      <c r="A1227" s="3">
        <v>1226</v>
      </c>
      <c r="B1227" s="14" t="s">
        <v>1208</v>
      </c>
      <c r="C1227" s="15" t="s">
        <v>1209</v>
      </c>
      <c r="D1227" s="16" t="s">
        <v>1211</v>
      </c>
    </row>
    <row r="1228" spans="1:4">
      <c r="A1228" s="3">
        <v>1227</v>
      </c>
      <c r="B1228" s="14" t="s">
        <v>1208</v>
      </c>
      <c r="C1228" s="15" t="s">
        <v>1209</v>
      </c>
      <c r="D1228" s="16" t="s">
        <v>1212</v>
      </c>
    </row>
    <row r="1229" spans="1:4">
      <c r="A1229" s="3">
        <v>1228</v>
      </c>
      <c r="B1229" s="14" t="s">
        <v>1208</v>
      </c>
      <c r="C1229" s="15" t="s">
        <v>1209</v>
      </c>
      <c r="D1229" s="16" t="s">
        <v>1213</v>
      </c>
    </row>
    <row r="1230" spans="1:4">
      <c r="A1230" s="3">
        <v>1229</v>
      </c>
      <c r="B1230" s="14" t="s">
        <v>1208</v>
      </c>
      <c r="C1230" s="15" t="s">
        <v>1209</v>
      </c>
      <c r="D1230" s="16" t="s">
        <v>1214</v>
      </c>
    </row>
    <row r="1231" spans="1:4">
      <c r="A1231" s="3">
        <v>1230</v>
      </c>
      <c r="B1231" s="14" t="s">
        <v>1208</v>
      </c>
      <c r="C1231" s="15" t="s">
        <v>1209</v>
      </c>
      <c r="D1231" s="16" t="s">
        <v>1215</v>
      </c>
    </row>
    <row r="1232" spans="1:4">
      <c r="A1232" s="3">
        <v>1231</v>
      </c>
      <c r="B1232" s="14" t="s">
        <v>1208</v>
      </c>
      <c r="C1232" s="15" t="s">
        <v>1209</v>
      </c>
      <c r="D1232" s="16" t="s">
        <v>1216</v>
      </c>
    </row>
    <row r="1233" spans="1:4">
      <c r="A1233" s="3">
        <v>1232</v>
      </c>
      <c r="B1233" s="14" t="s">
        <v>1208</v>
      </c>
      <c r="C1233" s="15" t="s">
        <v>1209</v>
      </c>
      <c r="D1233" s="16" t="s">
        <v>1217</v>
      </c>
    </row>
    <row r="1234" spans="1:4">
      <c r="A1234" s="3">
        <v>1233</v>
      </c>
      <c r="B1234" s="14" t="s">
        <v>1208</v>
      </c>
      <c r="C1234" s="15" t="s">
        <v>1209</v>
      </c>
      <c r="D1234" s="16" t="s">
        <v>1218</v>
      </c>
    </row>
    <row r="1235" spans="1:4">
      <c r="A1235" s="3">
        <v>1234</v>
      </c>
      <c r="B1235" s="14" t="s">
        <v>1208</v>
      </c>
      <c r="C1235" s="15" t="s">
        <v>1209</v>
      </c>
      <c r="D1235" s="16" t="s">
        <v>1219</v>
      </c>
    </row>
    <row r="1236" spans="1:4">
      <c r="A1236" s="3">
        <v>1235</v>
      </c>
      <c r="B1236" s="14" t="s">
        <v>1208</v>
      </c>
      <c r="C1236" s="15" t="s">
        <v>1209</v>
      </c>
      <c r="D1236" s="16" t="s">
        <v>1220</v>
      </c>
    </row>
    <row r="1237" spans="1:4">
      <c r="A1237" s="3">
        <v>1236</v>
      </c>
      <c r="B1237" s="14" t="s">
        <v>1208</v>
      </c>
      <c r="C1237" s="15" t="s">
        <v>1209</v>
      </c>
      <c r="D1237" s="16" t="s">
        <v>1221</v>
      </c>
    </row>
    <row r="1238" spans="1:4">
      <c r="A1238" s="3">
        <v>1237</v>
      </c>
      <c r="B1238" s="14" t="s">
        <v>1208</v>
      </c>
      <c r="C1238" s="15" t="s">
        <v>1209</v>
      </c>
      <c r="D1238" s="16" t="s">
        <v>1222</v>
      </c>
    </row>
    <row r="1239" spans="1:4">
      <c r="A1239" s="3">
        <v>1238</v>
      </c>
      <c r="B1239" s="14" t="s">
        <v>1208</v>
      </c>
      <c r="C1239" s="15" t="s">
        <v>1209</v>
      </c>
      <c r="D1239" s="16" t="s">
        <v>1223</v>
      </c>
    </row>
    <row r="1240" spans="1:4">
      <c r="A1240" s="3">
        <v>1239</v>
      </c>
      <c r="B1240" s="14" t="s">
        <v>1208</v>
      </c>
      <c r="C1240" s="15" t="s">
        <v>1209</v>
      </c>
      <c r="D1240" s="16" t="s">
        <v>1224</v>
      </c>
    </row>
    <row r="1241" spans="1:4">
      <c r="A1241" s="3">
        <v>1240</v>
      </c>
      <c r="B1241" s="14" t="s">
        <v>1208</v>
      </c>
      <c r="C1241" s="15" t="s">
        <v>1209</v>
      </c>
      <c r="D1241" s="16" t="s">
        <v>1225</v>
      </c>
    </row>
    <row r="1242" spans="1:4">
      <c r="A1242" s="3">
        <v>1241</v>
      </c>
      <c r="B1242" s="14" t="s">
        <v>1208</v>
      </c>
      <c r="C1242" s="15" t="s">
        <v>1209</v>
      </c>
      <c r="D1242" s="16" t="s">
        <v>1226</v>
      </c>
    </row>
    <row r="1243" spans="1:4">
      <c r="A1243" s="3">
        <v>1242</v>
      </c>
      <c r="B1243" s="14" t="s">
        <v>1208</v>
      </c>
      <c r="C1243" s="15" t="s">
        <v>1209</v>
      </c>
      <c r="D1243" s="16" t="s">
        <v>1227</v>
      </c>
    </row>
    <row r="1244" spans="1:4">
      <c r="A1244" s="3">
        <v>1243</v>
      </c>
      <c r="B1244" s="14" t="s">
        <v>1208</v>
      </c>
      <c r="C1244" s="15" t="s">
        <v>1209</v>
      </c>
      <c r="D1244" s="16" t="s">
        <v>1228</v>
      </c>
    </row>
    <row r="1245" spans="1:4">
      <c r="A1245" s="3">
        <v>1244</v>
      </c>
      <c r="B1245" s="14" t="s">
        <v>1208</v>
      </c>
      <c r="C1245" s="15" t="s">
        <v>1209</v>
      </c>
      <c r="D1245" s="16" t="s">
        <v>1229</v>
      </c>
    </row>
    <row r="1246" spans="1:4">
      <c r="A1246" s="3">
        <v>1245</v>
      </c>
      <c r="B1246" s="14" t="s">
        <v>1208</v>
      </c>
      <c r="C1246" s="15" t="s">
        <v>1209</v>
      </c>
      <c r="D1246" s="16" t="s">
        <v>1230</v>
      </c>
    </row>
    <row r="1247" spans="1:4">
      <c r="A1247" s="3">
        <v>1246</v>
      </c>
      <c r="B1247" s="14" t="s">
        <v>1208</v>
      </c>
      <c r="C1247" s="15" t="s">
        <v>1209</v>
      </c>
      <c r="D1247" s="16" t="s">
        <v>1231</v>
      </c>
    </row>
    <row r="1248" spans="1:4">
      <c r="A1248" s="3">
        <v>1247</v>
      </c>
      <c r="B1248" s="14" t="s">
        <v>1208</v>
      </c>
      <c r="C1248" s="15" t="s">
        <v>1209</v>
      </c>
      <c r="D1248" s="16" t="s">
        <v>1232</v>
      </c>
    </row>
    <row r="1249" spans="1:4">
      <c r="A1249" s="3">
        <v>1248</v>
      </c>
      <c r="B1249" s="14" t="s">
        <v>1208</v>
      </c>
      <c r="C1249" s="15" t="s">
        <v>1209</v>
      </c>
      <c r="D1249" s="16" t="s">
        <v>1233</v>
      </c>
    </row>
    <row r="1250" spans="1:4">
      <c r="A1250" s="3">
        <v>1249</v>
      </c>
      <c r="B1250" s="14" t="s">
        <v>1208</v>
      </c>
      <c r="C1250" s="15" t="s">
        <v>1209</v>
      </c>
      <c r="D1250" s="16" t="s">
        <v>1234</v>
      </c>
    </row>
    <row r="1251" spans="1:4">
      <c r="A1251" s="3">
        <v>1250</v>
      </c>
      <c r="B1251" s="14" t="s">
        <v>1208</v>
      </c>
      <c r="C1251" s="15" t="s">
        <v>1209</v>
      </c>
      <c r="D1251" s="16" t="s">
        <v>1235</v>
      </c>
    </row>
    <row r="1252" spans="1:4">
      <c r="A1252" s="3">
        <v>1251</v>
      </c>
      <c r="B1252" s="14" t="s">
        <v>1208</v>
      </c>
      <c r="C1252" s="15" t="s">
        <v>1209</v>
      </c>
      <c r="D1252" s="16" t="s">
        <v>1236</v>
      </c>
    </row>
    <row r="1253" spans="1:4">
      <c r="A1253" s="3">
        <v>1252</v>
      </c>
      <c r="B1253" s="14" t="s">
        <v>1208</v>
      </c>
      <c r="C1253" s="15" t="s">
        <v>1209</v>
      </c>
      <c r="D1253" s="16" t="s">
        <v>1237</v>
      </c>
    </row>
    <row r="1254" spans="1:4">
      <c r="A1254" s="3">
        <v>1253</v>
      </c>
      <c r="B1254" s="14" t="s">
        <v>1208</v>
      </c>
      <c r="C1254" s="15" t="s">
        <v>1209</v>
      </c>
      <c r="D1254" s="16" t="s">
        <v>1238</v>
      </c>
    </row>
    <row r="1255" spans="1:4">
      <c r="A1255" s="3">
        <v>1254</v>
      </c>
      <c r="B1255" s="14" t="s">
        <v>1208</v>
      </c>
      <c r="C1255" s="15" t="s">
        <v>1209</v>
      </c>
      <c r="D1255" s="16" t="s">
        <v>1239</v>
      </c>
    </row>
    <row r="1256" spans="1:4">
      <c r="A1256" s="3">
        <v>1255</v>
      </c>
      <c r="B1256" s="14" t="s">
        <v>1208</v>
      </c>
      <c r="C1256" s="15" t="s">
        <v>1209</v>
      </c>
      <c r="D1256" s="16" t="s">
        <v>1240</v>
      </c>
    </row>
    <row r="1257" spans="1:4">
      <c r="A1257" s="3">
        <v>1256</v>
      </c>
      <c r="B1257" s="14" t="s">
        <v>1208</v>
      </c>
      <c r="C1257" s="15" t="s">
        <v>1209</v>
      </c>
      <c r="D1257" s="16" t="s">
        <v>1241</v>
      </c>
    </row>
    <row r="1258" spans="1:4">
      <c r="A1258" s="3">
        <v>1257</v>
      </c>
      <c r="B1258" s="14" t="s">
        <v>1208</v>
      </c>
      <c r="C1258" s="15" t="s">
        <v>1209</v>
      </c>
      <c r="D1258" s="16" t="s">
        <v>1242</v>
      </c>
    </row>
    <row r="1259" spans="1:4">
      <c r="A1259" s="3">
        <v>1258</v>
      </c>
      <c r="B1259" s="14" t="s">
        <v>1208</v>
      </c>
      <c r="C1259" s="15" t="s">
        <v>1209</v>
      </c>
      <c r="D1259" s="16" t="s">
        <v>1243</v>
      </c>
    </row>
    <row r="1260" spans="1:4">
      <c r="A1260" s="3">
        <v>1259</v>
      </c>
      <c r="B1260" s="14" t="s">
        <v>1208</v>
      </c>
      <c r="C1260" s="15" t="s">
        <v>1209</v>
      </c>
      <c r="D1260" s="17" t="s">
        <v>1244</v>
      </c>
    </row>
    <row r="1261" spans="1:4">
      <c r="A1261" s="3">
        <v>1260</v>
      </c>
      <c r="B1261" s="14" t="s">
        <v>1208</v>
      </c>
      <c r="C1261" s="15" t="s">
        <v>1209</v>
      </c>
      <c r="D1261" s="17" t="s">
        <v>1245</v>
      </c>
    </row>
    <row r="1262" spans="1:4">
      <c r="A1262" s="3">
        <v>1261</v>
      </c>
      <c r="B1262" s="14" t="s">
        <v>1208</v>
      </c>
      <c r="C1262" s="15" t="s">
        <v>1209</v>
      </c>
      <c r="D1262" s="17" t="s">
        <v>1246</v>
      </c>
    </row>
    <row r="1263" spans="1:4">
      <c r="A1263" s="3">
        <v>1262</v>
      </c>
      <c r="B1263" s="14" t="s">
        <v>1208</v>
      </c>
      <c r="C1263" s="15" t="s">
        <v>1209</v>
      </c>
      <c r="D1263" s="17" t="s">
        <v>1247</v>
      </c>
    </row>
    <row r="1264" spans="1:4">
      <c r="A1264" s="3">
        <v>1263</v>
      </c>
      <c r="B1264" s="14" t="s">
        <v>1208</v>
      </c>
      <c r="C1264" s="15" t="s">
        <v>1209</v>
      </c>
      <c r="D1264" s="17" t="s">
        <v>1248</v>
      </c>
    </row>
    <row r="1265" spans="1:4">
      <c r="A1265" s="3">
        <v>1264</v>
      </c>
      <c r="B1265" s="14" t="s">
        <v>1208</v>
      </c>
      <c r="C1265" s="15" t="s">
        <v>1209</v>
      </c>
      <c r="D1265" s="17" t="s">
        <v>1249</v>
      </c>
    </row>
    <row r="1266" spans="1:4">
      <c r="A1266" s="3">
        <v>1265</v>
      </c>
      <c r="B1266" s="14" t="s">
        <v>1208</v>
      </c>
      <c r="C1266" s="15" t="s">
        <v>1209</v>
      </c>
      <c r="D1266" s="18" t="s">
        <v>1250</v>
      </c>
    </row>
    <row r="1267" spans="1:4">
      <c r="A1267" s="3">
        <v>1266</v>
      </c>
      <c r="B1267" s="14" t="s">
        <v>1208</v>
      </c>
      <c r="C1267" s="15" t="s">
        <v>1209</v>
      </c>
      <c r="D1267" s="16" t="s">
        <v>1251</v>
      </c>
    </row>
    <row r="1268" spans="1:4">
      <c r="A1268" s="3">
        <v>1267</v>
      </c>
      <c r="B1268" s="14" t="s">
        <v>1208</v>
      </c>
      <c r="C1268" s="15" t="s">
        <v>1209</v>
      </c>
      <c r="D1268" s="16" t="s">
        <v>1252</v>
      </c>
    </row>
    <row r="1269" spans="1:4">
      <c r="A1269" s="3">
        <v>1268</v>
      </c>
      <c r="B1269" s="14" t="s">
        <v>1208</v>
      </c>
      <c r="C1269" s="15" t="s">
        <v>1209</v>
      </c>
      <c r="D1269" s="16" t="s">
        <v>1253</v>
      </c>
    </row>
    <row r="1270" spans="1:4">
      <c r="A1270" s="3">
        <v>1269</v>
      </c>
      <c r="B1270" s="14" t="s">
        <v>1208</v>
      </c>
      <c r="C1270" s="15" t="s">
        <v>1209</v>
      </c>
      <c r="D1270" s="16" t="s">
        <v>1254</v>
      </c>
    </row>
    <row r="1271" spans="1:4">
      <c r="A1271" s="3">
        <v>1270</v>
      </c>
      <c r="B1271" s="14" t="s">
        <v>1208</v>
      </c>
      <c r="C1271" s="15" t="s">
        <v>1209</v>
      </c>
      <c r="D1271" s="16" t="s">
        <v>1255</v>
      </c>
    </row>
    <row r="1272" spans="1:4">
      <c r="A1272" s="3">
        <v>1271</v>
      </c>
      <c r="B1272" s="14" t="s">
        <v>1208</v>
      </c>
      <c r="C1272" s="15" t="s">
        <v>1209</v>
      </c>
      <c r="D1272" s="16" t="s">
        <v>1256</v>
      </c>
    </row>
    <row r="1273" spans="1:4">
      <c r="A1273" s="3">
        <v>1272</v>
      </c>
      <c r="B1273" s="14" t="s">
        <v>1208</v>
      </c>
      <c r="C1273" s="15" t="s">
        <v>1209</v>
      </c>
      <c r="D1273" s="16" t="s">
        <v>1257</v>
      </c>
    </row>
    <row r="1274" spans="1:4">
      <c r="A1274" s="3">
        <v>1273</v>
      </c>
      <c r="B1274" s="14" t="s">
        <v>1208</v>
      </c>
      <c r="C1274" s="15" t="s">
        <v>1209</v>
      </c>
      <c r="D1274" s="16" t="s">
        <v>1258</v>
      </c>
    </row>
    <row r="1275" spans="1:4">
      <c r="A1275" s="3">
        <v>1274</v>
      </c>
      <c r="B1275" s="14" t="s">
        <v>1208</v>
      </c>
      <c r="C1275" s="15" t="s">
        <v>1209</v>
      </c>
      <c r="D1275" s="16" t="s">
        <v>1259</v>
      </c>
    </row>
    <row r="1276" spans="1:4">
      <c r="A1276" s="3">
        <v>1275</v>
      </c>
      <c r="B1276" s="14" t="s">
        <v>1208</v>
      </c>
      <c r="C1276" s="15" t="s">
        <v>1209</v>
      </c>
      <c r="D1276" s="16" t="s">
        <v>1260</v>
      </c>
    </row>
    <row r="1277" spans="1:4">
      <c r="A1277" s="3">
        <v>1276</v>
      </c>
      <c r="B1277" s="14" t="s">
        <v>1208</v>
      </c>
      <c r="C1277" s="15" t="s">
        <v>1209</v>
      </c>
      <c r="D1277" s="16" t="s">
        <v>1261</v>
      </c>
    </row>
    <row r="1278" spans="1:4">
      <c r="A1278" s="3">
        <v>1277</v>
      </c>
      <c r="B1278" s="14" t="s">
        <v>1208</v>
      </c>
      <c r="C1278" s="15" t="s">
        <v>1209</v>
      </c>
      <c r="D1278" s="16" t="s">
        <v>1262</v>
      </c>
    </row>
    <row r="1279" spans="1:4">
      <c r="A1279" s="3">
        <v>1278</v>
      </c>
      <c r="B1279" s="14" t="s">
        <v>1208</v>
      </c>
      <c r="C1279" s="15" t="s">
        <v>1209</v>
      </c>
      <c r="D1279" s="16" t="s">
        <v>1263</v>
      </c>
    </row>
    <row r="1280" spans="1:4">
      <c r="A1280" s="3">
        <v>1279</v>
      </c>
      <c r="B1280" s="14" t="s">
        <v>1208</v>
      </c>
      <c r="C1280" s="15" t="s">
        <v>1209</v>
      </c>
      <c r="D1280" s="16" t="s">
        <v>1264</v>
      </c>
    </row>
    <row r="1281" spans="1:4">
      <c r="A1281" s="3">
        <v>1280</v>
      </c>
      <c r="B1281" s="14" t="s">
        <v>1208</v>
      </c>
      <c r="C1281" s="15" t="s">
        <v>1209</v>
      </c>
      <c r="D1281" s="16" t="s">
        <v>1265</v>
      </c>
    </row>
    <row r="1282" spans="1:4">
      <c r="A1282" s="3">
        <v>1281</v>
      </c>
      <c r="B1282" s="14" t="s">
        <v>1208</v>
      </c>
      <c r="C1282" s="15" t="s">
        <v>1209</v>
      </c>
      <c r="D1282" s="16" t="s">
        <v>1266</v>
      </c>
    </row>
    <row r="1283" spans="1:4">
      <c r="A1283" s="3">
        <v>1282</v>
      </c>
      <c r="B1283" s="14" t="s">
        <v>1208</v>
      </c>
      <c r="C1283" s="15" t="s">
        <v>1209</v>
      </c>
      <c r="D1283" s="16" t="s">
        <v>1267</v>
      </c>
    </row>
    <row r="1284" spans="1:4">
      <c r="A1284" s="3">
        <v>1283</v>
      </c>
      <c r="B1284" s="14" t="s">
        <v>1208</v>
      </c>
      <c r="C1284" s="15" t="s">
        <v>1209</v>
      </c>
      <c r="D1284" s="16" t="s">
        <v>1268</v>
      </c>
    </row>
    <row r="1285" spans="1:4">
      <c r="A1285" s="3">
        <v>1284</v>
      </c>
      <c r="B1285" s="14" t="s">
        <v>1208</v>
      </c>
      <c r="C1285" s="15" t="s">
        <v>1209</v>
      </c>
      <c r="D1285" s="16" t="s">
        <v>1269</v>
      </c>
    </row>
    <row r="1286" spans="1:4">
      <c r="A1286" s="3">
        <v>1285</v>
      </c>
      <c r="B1286" s="14" t="s">
        <v>1208</v>
      </c>
      <c r="C1286" s="15" t="s">
        <v>1209</v>
      </c>
      <c r="D1286" s="16" t="s">
        <v>1270</v>
      </c>
    </row>
    <row r="1287" spans="1:4">
      <c r="A1287" s="3">
        <v>1286</v>
      </c>
      <c r="B1287" s="14" t="s">
        <v>1208</v>
      </c>
      <c r="C1287" s="15" t="s">
        <v>1209</v>
      </c>
      <c r="D1287" s="16" t="s">
        <v>1271</v>
      </c>
    </row>
    <row r="1288" spans="1:4">
      <c r="A1288" s="3">
        <v>1287</v>
      </c>
      <c r="B1288" s="14" t="s">
        <v>1208</v>
      </c>
      <c r="C1288" s="15" t="s">
        <v>1209</v>
      </c>
      <c r="D1288" s="16" t="s">
        <v>1272</v>
      </c>
    </row>
    <row r="1289" spans="1:4">
      <c r="A1289" s="3">
        <v>1288</v>
      </c>
      <c r="B1289" s="14" t="s">
        <v>1208</v>
      </c>
      <c r="C1289" s="15" t="s">
        <v>1209</v>
      </c>
      <c r="D1289" s="16" t="s">
        <v>1273</v>
      </c>
    </row>
    <row r="1290" spans="1:4">
      <c r="A1290" s="3">
        <v>1289</v>
      </c>
      <c r="B1290" s="14" t="s">
        <v>1208</v>
      </c>
      <c r="C1290" s="15" t="s">
        <v>1209</v>
      </c>
      <c r="D1290" s="16" t="s">
        <v>1274</v>
      </c>
    </row>
    <row r="1291" spans="1:4">
      <c r="A1291" s="3">
        <v>1290</v>
      </c>
      <c r="B1291" s="14" t="s">
        <v>1208</v>
      </c>
      <c r="C1291" s="15" t="s">
        <v>1209</v>
      </c>
      <c r="D1291" s="16" t="s">
        <v>1275</v>
      </c>
    </row>
    <row r="1292" spans="1:4">
      <c r="A1292" s="3">
        <v>1291</v>
      </c>
      <c r="B1292" s="14" t="s">
        <v>1208</v>
      </c>
      <c r="C1292" s="15" t="s">
        <v>1209</v>
      </c>
      <c r="D1292" s="16" t="s">
        <v>1276</v>
      </c>
    </row>
    <row r="1293" spans="1:4">
      <c r="A1293" s="3">
        <v>1292</v>
      </c>
      <c r="B1293" s="14" t="s">
        <v>1208</v>
      </c>
      <c r="C1293" s="15" t="s">
        <v>1209</v>
      </c>
      <c r="D1293" s="16" t="s">
        <v>1277</v>
      </c>
    </row>
    <row r="1294" spans="1:4">
      <c r="A1294" s="3">
        <v>1293</v>
      </c>
      <c r="B1294" s="14" t="s">
        <v>1208</v>
      </c>
      <c r="C1294" s="15" t="s">
        <v>1209</v>
      </c>
      <c r="D1294" s="16" t="s">
        <v>1278</v>
      </c>
    </row>
    <row r="1295" spans="1:4">
      <c r="A1295" s="3">
        <v>1294</v>
      </c>
      <c r="B1295" s="14" t="s">
        <v>1208</v>
      </c>
      <c r="C1295" s="15" t="s">
        <v>1209</v>
      </c>
      <c r="D1295" s="16" t="s">
        <v>1237</v>
      </c>
    </row>
    <row r="1296" spans="1:4">
      <c r="A1296" s="3">
        <v>1295</v>
      </c>
      <c r="B1296" s="14" t="s">
        <v>1208</v>
      </c>
      <c r="C1296" s="15" t="s">
        <v>1209</v>
      </c>
      <c r="D1296" s="16" t="s">
        <v>1279</v>
      </c>
    </row>
    <row r="1297" spans="1:4">
      <c r="A1297" s="3">
        <v>1296</v>
      </c>
      <c r="B1297" s="14" t="s">
        <v>1208</v>
      </c>
      <c r="C1297" s="15" t="s">
        <v>1209</v>
      </c>
      <c r="D1297" s="16" t="s">
        <v>1280</v>
      </c>
    </row>
    <row r="1298" spans="1:4">
      <c r="A1298" s="3">
        <v>1297</v>
      </c>
      <c r="B1298" s="14" t="s">
        <v>1208</v>
      </c>
      <c r="C1298" s="15" t="s">
        <v>1209</v>
      </c>
      <c r="D1298" s="16" t="s">
        <v>1281</v>
      </c>
    </row>
    <row r="1299" spans="1:4">
      <c r="A1299" s="3">
        <v>1298</v>
      </c>
      <c r="B1299" s="14" t="s">
        <v>1208</v>
      </c>
      <c r="C1299" s="15" t="s">
        <v>1209</v>
      </c>
      <c r="D1299" s="16" t="s">
        <v>1282</v>
      </c>
    </row>
    <row r="1300" spans="1:4">
      <c r="A1300" s="3">
        <v>1299</v>
      </c>
      <c r="B1300" s="14" t="s">
        <v>1208</v>
      </c>
      <c r="C1300" s="15" t="s">
        <v>1209</v>
      </c>
      <c r="D1300" s="16" t="s">
        <v>1283</v>
      </c>
    </row>
    <row r="1301" spans="1:4">
      <c r="A1301" s="3">
        <v>1300</v>
      </c>
      <c r="B1301" s="14" t="s">
        <v>1208</v>
      </c>
      <c r="C1301" s="15" t="s">
        <v>1209</v>
      </c>
      <c r="D1301" s="16" t="s">
        <v>1284</v>
      </c>
    </row>
    <row r="1302" spans="1:4">
      <c r="A1302" s="3">
        <v>1301</v>
      </c>
      <c r="B1302" s="14" t="s">
        <v>1208</v>
      </c>
      <c r="C1302" s="15" t="s">
        <v>1209</v>
      </c>
      <c r="D1302" s="17" t="s">
        <v>1285</v>
      </c>
    </row>
    <row r="1303" spans="1:4">
      <c r="A1303" s="3">
        <v>1302</v>
      </c>
      <c r="B1303" s="14" t="s">
        <v>1208</v>
      </c>
      <c r="C1303" s="15" t="s">
        <v>1209</v>
      </c>
      <c r="D1303" s="17" t="s">
        <v>1286</v>
      </c>
    </row>
    <row r="1304" spans="1:4">
      <c r="A1304" s="3">
        <v>1303</v>
      </c>
      <c r="B1304" s="14" t="s">
        <v>1208</v>
      </c>
      <c r="C1304" s="15" t="s">
        <v>1209</v>
      </c>
      <c r="D1304" s="17" t="s">
        <v>1287</v>
      </c>
    </row>
    <row r="1305" spans="1:4">
      <c r="A1305" s="3">
        <v>1304</v>
      </c>
      <c r="B1305" s="14" t="s">
        <v>1208</v>
      </c>
      <c r="C1305" s="15" t="s">
        <v>1209</v>
      </c>
      <c r="D1305" s="17" t="s">
        <v>1288</v>
      </c>
    </row>
    <row r="1306" spans="1:4">
      <c r="A1306" s="3">
        <v>1305</v>
      </c>
      <c r="B1306" s="14" t="s">
        <v>1208</v>
      </c>
      <c r="C1306" s="15" t="s">
        <v>1209</v>
      </c>
      <c r="D1306" s="16" t="s">
        <v>1289</v>
      </c>
    </row>
    <row r="1307" spans="1:4">
      <c r="A1307" s="3">
        <v>1306</v>
      </c>
      <c r="B1307" s="14" t="s">
        <v>1208</v>
      </c>
      <c r="C1307" s="15" t="s">
        <v>1209</v>
      </c>
      <c r="D1307" s="16" t="s">
        <v>1290</v>
      </c>
    </row>
    <row r="1308" spans="1:4">
      <c r="A1308" s="3">
        <v>1307</v>
      </c>
      <c r="B1308" s="14" t="s">
        <v>1208</v>
      </c>
      <c r="C1308" s="15" t="s">
        <v>1209</v>
      </c>
      <c r="D1308" s="16" t="s">
        <v>1291</v>
      </c>
    </row>
    <row r="1309" spans="1:4">
      <c r="A1309" s="3">
        <v>1308</v>
      </c>
      <c r="B1309" s="14" t="s">
        <v>1208</v>
      </c>
      <c r="C1309" s="15" t="s">
        <v>1209</v>
      </c>
      <c r="D1309" s="16" t="s">
        <v>1292</v>
      </c>
    </row>
    <row r="1310" spans="1:4">
      <c r="A1310" s="3">
        <v>1309</v>
      </c>
      <c r="B1310" s="14" t="s">
        <v>1208</v>
      </c>
      <c r="C1310" s="15" t="s">
        <v>1209</v>
      </c>
      <c r="D1310" s="16" t="s">
        <v>1293</v>
      </c>
    </row>
    <row r="1311" spans="1:4">
      <c r="A1311" s="3">
        <v>1310</v>
      </c>
      <c r="B1311" s="14" t="s">
        <v>1208</v>
      </c>
      <c r="C1311" s="15" t="s">
        <v>1209</v>
      </c>
      <c r="D1311" s="16" t="s">
        <v>1294</v>
      </c>
    </row>
    <row r="1312" spans="1:4">
      <c r="A1312" s="3">
        <v>1311</v>
      </c>
      <c r="B1312" s="14" t="s">
        <v>1208</v>
      </c>
      <c r="C1312" s="15" t="s">
        <v>1209</v>
      </c>
      <c r="D1312" s="16" t="s">
        <v>1295</v>
      </c>
    </row>
    <row r="1313" spans="1:4">
      <c r="A1313" s="3">
        <v>1312</v>
      </c>
      <c r="B1313" s="14" t="s">
        <v>1208</v>
      </c>
      <c r="C1313" s="15" t="s">
        <v>1209</v>
      </c>
      <c r="D1313" s="16" t="s">
        <v>1296</v>
      </c>
    </row>
    <row r="1314" spans="1:4">
      <c r="A1314" s="3">
        <v>1313</v>
      </c>
      <c r="B1314" s="14" t="s">
        <v>1208</v>
      </c>
      <c r="C1314" s="15" t="s">
        <v>1209</v>
      </c>
      <c r="D1314" s="16" t="s">
        <v>1297</v>
      </c>
    </row>
    <row r="1315" spans="1:4">
      <c r="A1315" s="3">
        <v>1314</v>
      </c>
      <c r="B1315" s="14" t="s">
        <v>1208</v>
      </c>
      <c r="C1315" s="15" t="s">
        <v>1209</v>
      </c>
      <c r="D1315" s="16" t="s">
        <v>1298</v>
      </c>
    </row>
    <row r="1316" spans="1:4">
      <c r="A1316" s="3">
        <v>1315</v>
      </c>
      <c r="B1316" s="14" t="s">
        <v>1208</v>
      </c>
      <c r="C1316" s="15" t="s">
        <v>1209</v>
      </c>
      <c r="D1316" s="16" t="s">
        <v>1299</v>
      </c>
    </row>
    <row r="1317" spans="1:4">
      <c r="A1317" s="3">
        <v>1316</v>
      </c>
      <c r="B1317" s="14" t="s">
        <v>1208</v>
      </c>
      <c r="C1317" s="15" t="s">
        <v>1209</v>
      </c>
      <c r="D1317" s="16" t="s">
        <v>1300</v>
      </c>
    </row>
    <row r="1318" spans="1:4">
      <c r="A1318" s="3">
        <v>1317</v>
      </c>
      <c r="B1318" s="14" t="s">
        <v>1208</v>
      </c>
      <c r="C1318" s="15" t="s">
        <v>1209</v>
      </c>
      <c r="D1318" s="16" t="s">
        <v>1301</v>
      </c>
    </row>
    <row r="1319" spans="1:4">
      <c r="A1319" s="3">
        <v>1318</v>
      </c>
      <c r="B1319" s="14" t="s">
        <v>1208</v>
      </c>
      <c r="C1319" s="15" t="s">
        <v>1209</v>
      </c>
      <c r="D1319" s="16" t="s">
        <v>1302</v>
      </c>
    </row>
    <row r="1320" spans="1:4">
      <c r="A1320" s="3">
        <v>1319</v>
      </c>
      <c r="B1320" s="14" t="s">
        <v>1208</v>
      </c>
      <c r="C1320" s="15" t="s">
        <v>1209</v>
      </c>
      <c r="D1320" s="16" t="s">
        <v>1303</v>
      </c>
    </row>
    <row r="1321" spans="1:4">
      <c r="A1321" s="3">
        <v>1320</v>
      </c>
      <c r="B1321" s="14" t="s">
        <v>1208</v>
      </c>
      <c r="C1321" s="15" t="s">
        <v>1209</v>
      </c>
      <c r="D1321" s="16" t="s">
        <v>1304</v>
      </c>
    </row>
    <row r="1322" spans="1:4">
      <c r="A1322" s="3">
        <v>1321</v>
      </c>
      <c r="B1322" s="14" t="s">
        <v>1208</v>
      </c>
      <c r="C1322" s="15" t="s">
        <v>1209</v>
      </c>
      <c r="D1322" s="16" t="s">
        <v>1305</v>
      </c>
    </row>
    <row r="1323" spans="1:4">
      <c r="A1323" s="3">
        <v>1322</v>
      </c>
      <c r="B1323" s="14" t="s">
        <v>1208</v>
      </c>
      <c r="C1323" s="15" t="s">
        <v>1209</v>
      </c>
      <c r="D1323" s="16" t="s">
        <v>1306</v>
      </c>
    </row>
    <row r="1324" spans="1:4">
      <c r="A1324" s="3">
        <v>1323</v>
      </c>
      <c r="B1324" s="14" t="s">
        <v>1208</v>
      </c>
      <c r="C1324" s="15" t="s">
        <v>1209</v>
      </c>
      <c r="D1324" s="16" t="s">
        <v>1307</v>
      </c>
    </row>
    <row r="1325" spans="1:4">
      <c r="A1325" s="3">
        <v>1324</v>
      </c>
      <c r="B1325" s="14" t="s">
        <v>1208</v>
      </c>
      <c r="C1325" s="15" t="s">
        <v>1209</v>
      </c>
      <c r="D1325" s="16" t="s">
        <v>1308</v>
      </c>
    </row>
    <row r="1326" spans="1:4">
      <c r="A1326" s="3">
        <v>1325</v>
      </c>
      <c r="B1326" s="14" t="s">
        <v>1208</v>
      </c>
      <c r="C1326" s="15" t="s">
        <v>1209</v>
      </c>
      <c r="D1326" s="16" t="s">
        <v>1309</v>
      </c>
    </row>
    <row r="1327" spans="1:4">
      <c r="A1327" s="3">
        <v>1326</v>
      </c>
      <c r="B1327" s="14" t="s">
        <v>1208</v>
      </c>
      <c r="C1327" s="15" t="s">
        <v>1209</v>
      </c>
      <c r="D1327" s="16" t="s">
        <v>1310</v>
      </c>
    </row>
    <row r="1328" spans="1:4">
      <c r="A1328" s="3">
        <v>1327</v>
      </c>
      <c r="B1328" s="14" t="s">
        <v>1208</v>
      </c>
      <c r="C1328" s="15" t="s">
        <v>1209</v>
      </c>
      <c r="D1328" s="16" t="s">
        <v>1311</v>
      </c>
    </row>
    <row r="1329" spans="1:4">
      <c r="A1329" s="3">
        <v>1328</v>
      </c>
      <c r="B1329" s="14" t="s">
        <v>1208</v>
      </c>
      <c r="C1329" s="15" t="s">
        <v>1209</v>
      </c>
      <c r="D1329" s="16" t="s">
        <v>1312</v>
      </c>
    </row>
    <row r="1330" spans="1:4">
      <c r="A1330" s="3">
        <v>1329</v>
      </c>
      <c r="B1330" s="14" t="s">
        <v>1208</v>
      </c>
      <c r="C1330" s="15" t="s">
        <v>1209</v>
      </c>
      <c r="D1330" s="16" t="s">
        <v>1313</v>
      </c>
    </row>
    <row r="1331" spans="1:4">
      <c r="A1331" s="3">
        <v>1330</v>
      </c>
      <c r="B1331" s="14" t="s">
        <v>1208</v>
      </c>
      <c r="C1331" s="15" t="s">
        <v>1209</v>
      </c>
      <c r="D1331" s="16" t="s">
        <v>1314</v>
      </c>
    </row>
    <row r="1332" spans="1:4">
      <c r="A1332" s="3">
        <v>1331</v>
      </c>
      <c r="B1332" s="14" t="s">
        <v>1208</v>
      </c>
      <c r="C1332" s="15" t="s">
        <v>1209</v>
      </c>
      <c r="D1332" s="16" t="s">
        <v>1315</v>
      </c>
    </row>
    <row r="1333" spans="1:4">
      <c r="A1333" s="3">
        <v>1332</v>
      </c>
      <c r="B1333" s="14" t="s">
        <v>1208</v>
      </c>
      <c r="C1333" s="15" t="s">
        <v>1209</v>
      </c>
      <c r="D1333" s="16" t="s">
        <v>1316</v>
      </c>
    </row>
    <row r="1334" spans="1:4">
      <c r="A1334" s="3">
        <v>1333</v>
      </c>
      <c r="B1334" s="14" t="s">
        <v>1208</v>
      </c>
      <c r="C1334" s="15" t="s">
        <v>1209</v>
      </c>
      <c r="D1334" s="16" t="s">
        <v>1317</v>
      </c>
    </row>
    <row r="1335" spans="1:4">
      <c r="A1335" s="3">
        <v>1334</v>
      </c>
      <c r="B1335" s="14" t="s">
        <v>1208</v>
      </c>
      <c r="C1335" s="15" t="s">
        <v>1209</v>
      </c>
      <c r="D1335" s="16" t="s">
        <v>1318</v>
      </c>
    </row>
    <row r="1336" spans="1:4">
      <c r="A1336" s="3">
        <v>1335</v>
      </c>
      <c r="B1336" s="14" t="s">
        <v>1208</v>
      </c>
      <c r="C1336" s="15" t="s">
        <v>1209</v>
      </c>
      <c r="D1336" s="16" t="s">
        <v>1319</v>
      </c>
    </row>
    <row r="1337" spans="1:4">
      <c r="A1337" s="3">
        <v>1336</v>
      </c>
      <c r="B1337" s="14" t="s">
        <v>1208</v>
      </c>
      <c r="C1337" s="15" t="s">
        <v>1209</v>
      </c>
      <c r="D1337" s="16" t="s">
        <v>1320</v>
      </c>
    </row>
    <row r="1338" spans="1:4">
      <c r="A1338" s="3">
        <v>1337</v>
      </c>
      <c r="B1338" s="14" t="s">
        <v>1208</v>
      </c>
      <c r="C1338" s="15" t="s">
        <v>1209</v>
      </c>
      <c r="D1338" s="16" t="s">
        <v>1321</v>
      </c>
    </row>
    <row r="1339" spans="1:4">
      <c r="A1339" s="3">
        <v>1338</v>
      </c>
      <c r="B1339" s="14" t="s">
        <v>1208</v>
      </c>
      <c r="C1339" s="15" t="s">
        <v>1209</v>
      </c>
      <c r="D1339" s="16" t="s">
        <v>1322</v>
      </c>
    </row>
    <row r="1340" spans="1:4">
      <c r="A1340" s="3">
        <v>1339</v>
      </c>
      <c r="B1340" s="14" t="s">
        <v>1208</v>
      </c>
      <c r="C1340" s="15" t="s">
        <v>1209</v>
      </c>
      <c r="D1340" s="16" t="s">
        <v>1323</v>
      </c>
    </row>
    <row r="1341" spans="1:4">
      <c r="A1341" s="3">
        <v>1340</v>
      </c>
      <c r="B1341" s="14" t="s">
        <v>1208</v>
      </c>
      <c r="C1341" s="15" t="s">
        <v>1209</v>
      </c>
      <c r="D1341" s="16" t="s">
        <v>1324</v>
      </c>
    </row>
    <row r="1342" spans="1:4">
      <c r="A1342" s="3">
        <v>1341</v>
      </c>
      <c r="B1342" s="14" t="s">
        <v>1208</v>
      </c>
      <c r="C1342" s="15" t="s">
        <v>1209</v>
      </c>
      <c r="D1342" s="16" t="s">
        <v>1325</v>
      </c>
    </row>
    <row r="1343" spans="1:4">
      <c r="A1343" s="3">
        <v>1342</v>
      </c>
      <c r="B1343" s="14" t="s">
        <v>1208</v>
      </c>
      <c r="C1343" s="15" t="s">
        <v>1209</v>
      </c>
      <c r="D1343" s="16" t="s">
        <v>1326</v>
      </c>
    </row>
    <row r="1344" spans="1:4">
      <c r="A1344" s="3">
        <v>1343</v>
      </c>
      <c r="B1344" s="14" t="s">
        <v>1208</v>
      </c>
      <c r="C1344" s="15" t="s">
        <v>1209</v>
      </c>
      <c r="D1344" s="17" t="s">
        <v>1327</v>
      </c>
    </row>
    <row r="1345" spans="1:4">
      <c r="A1345" s="3">
        <v>1344</v>
      </c>
      <c r="B1345" s="14" t="s">
        <v>1208</v>
      </c>
      <c r="C1345" s="15" t="s">
        <v>1209</v>
      </c>
      <c r="D1345" s="17" t="s">
        <v>1328</v>
      </c>
    </row>
    <row r="1346" spans="1:4">
      <c r="A1346" s="3">
        <v>1345</v>
      </c>
      <c r="B1346" s="14" t="s">
        <v>1208</v>
      </c>
      <c r="C1346" s="15" t="s">
        <v>1209</v>
      </c>
      <c r="D1346" s="17" t="s">
        <v>1329</v>
      </c>
    </row>
    <row r="1347" spans="1:4">
      <c r="A1347" s="3">
        <v>1346</v>
      </c>
      <c r="B1347" s="14" t="s">
        <v>1208</v>
      </c>
      <c r="C1347" s="15" t="s">
        <v>1209</v>
      </c>
      <c r="D1347" s="17" t="s">
        <v>1330</v>
      </c>
    </row>
    <row r="1348" spans="1:4">
      <c r="A1348" s="3">
        <v>1347</v>
      </c>
      <c r="B1348" s="14" t="s">
        <v>1208</v>
      </c>
      <c r="C1348" s="15" t="s">
        <v>1209</v>
      </c>
      <c r="D1348" s="16" t="s">
        <v>1331</v>
      </c>
    </row>
    <row r="1349" spans="1:4">
      <c r="A1349" s="3">
        <v>1348</v>
      </c>
      <c r="B1349" s="14" t="s">
        <v>1208</v>
      </c>
      <c r="C1349" s="15" t="s">
        <v>1209</v>
      </c>
      <c r="D1349" s="16" t="s">
        <v>1332</v>
      </c>
    </row>
    <row r="1350" spans="1:4">
      <c r="A1350" s="3">
        <v>1349</v>
      </c>
      <c r="B1350" s="14" t="s">
        <v>1208</v>
      </c>
      <c r="C1350" s="15" t="s">
        <v>1209</v>
      </c>
      <c r="D1350" s="16" t="s">
        <v>1333</v>
      </c>
    </row>
    <row r="1351" spans="1:4">
      <c r="A1351" s="3">
        <v>1350</v>
      </c>
      <c r="B1351" s="14" t="s">
        <v>1208</v>
      </c>
      <c r="C1351" s="15" t="s">
        <v>1209</v>
      </c>
      <c r="D1351" s="16" t="s">
        <v>1334</v>
      </c>
    </row>
    <row r="1352" spans="1:4">
      <c r="A1352" s="3">
        <v>1351</v>
      </c>
      <c r="B1352" s="14" t="s">
        <v>1208</v>
      </c>
      <c r="C1352" s="15" t="s">
        <v>1209</v>
      </c>
      <c r="D1352" s="16" t="s">
        <v>1335</v>
      </c>
    </row>
    <row r="1353" spans="1:4">
      <c r="A1353" s="3">
        <v>1352</v>
      </c>
      <c r="B1353" s="14" t="s">
        <v>1208</v>
      </c>
      <c r="C1353" s="15" t="s">
        <v>1209</v>
      </c>
      <c r="D1353" s="16" t="s">
        <v>1336</v>
      </c>
    </row>
    <row r="1354" spans="1:4">
      <c r="A1354" s="3">
        <v>1353</v>
      </c>
      <c r="B1354" s="14" t="s">
        <v>1208</v>
      </c>
      <c r="C1354" s="15" t="s">
        <v>1209</v>
      </c>
      <c r="D1354" s="16" t="s">
        <v>1337</v>
      </c>
    </row>
    <row r="1355" spans="1:4">
      <c r="A1355" s="3">
        <v>1354</v>
      </c>
      <c r="B1355" s="14" t="s">
        <v>1208</v>
      </c>
      <c r="C1355" s="15" t="s">
        <v>1209</v>
      </c>
      <c r="D1355" s="16" t="s">
        <v>1338</v>
      </c>
    </row>
    <row r="1356" spans="1:4">
      <c r="A1356" s="3">
        <v>1355</v>
      </c>
      <c r="B1356" s="14" t="s">
        <v>1208</v>
      </c>
      <c r="C1356" s="15" t="s">
        <v>1209</v>
      </c>
      <c r="D1356" s="16" t="s">
        <v>1339</v>
      </c>
    </row>
    <row r="1357" spans="1:4">
      <c r="A1357" s="3">
        <v>1356</v>
      </c>
      <c r="B1357" s="14" t="s">
        <v>1208</v>
      </c>
      <c r="C1357" s="15" t="s">
        <v>1209</v>
      </c>
      <c r="D1357" s="16" t="s">
        <v>1340</v>
      </c>
    </row>
    <row r="1358" spans="1:4">
      <c r="A1358" s="3">
        <v>1357</v>
      </c>
      <c r="B1358" s="14" t="s">
        <v>1208</v>
      </c>
      <c r="C1358" s="15" t="s">
        <v>1209</v>
      </c>
      <c r="D1358" s="16" t="s">
        <v>1341</v>
      </c>
    </row>
    <row r="1359" spans="1:4">
      <c r="A1359" s="3">
        <v>1358</v>
      </c>
      <c r="B1359" s="14" t="s">
        <v>1208</v>
      </c>
      <c r="C1359" s="15" t="s">
        <v>1209</v>
      </c>
      <c r="D1359" s="16" t="s">
        <v>1342</v>
      </c>
    </row>
    <row r="1360" spans="1:4">
      <c r="A1360" s="3">
        <v>1359</v>
      </c>
      <c r="B1360" s="14" t="s">
        <v>1208</v>
      </c>
      <c r="C1360" s="15" t="s">
        <v>1209</v>
      </c>
      <c r="D1360" s="16" t="s">
        <v>1343</v>
      </c>
    </row>
    <row r="1361" spans="1:4">
      <c r="A1361" s="3">
        <v>1360</v>
      </c>
      <c r="B1361" s="14" t="s">
        <v>1208</v>
      </c>
      <c r="C1361" s="15" t="s">
        <v>1209</v>
      </c>
      <c r="D1361" s="16" t="s">
        <v>1344</v>
      </c>
    </row>
    <row r="1362" spans="1:4">
      <c r="A1362" s="3">
        <v>1361</v>
      </c>
      <c r="B1362" s="14" t="s">
        <v>1208</v>
      </c>
      <c r="C1362" s="15" t="s">
        <v>1209</v>
      </c>
      <c r="D1362" s="16" t="s">
        <v>1345</v>
      </c>
    </row>
    <row r="1363" spans="1:4">
      <c r="A1363" s="3">
        <v>1362</v>
      </c>
      <c r="B1363" s="14" t="s">
        <v>1208</v>
      </c>
      <c r="C1363" s="15" t="s">
        <v>1209</v>
      </c>
      <c r="D1363" s="16" t="s">
        <v>1346</v>
      </c>
    </row>
    <row r="1364" spans="1:4">
      <c r="A1364" s="3">
        <v>1363</v>
      </c>
      <c r="B1364" s="14" t="s">
        <v>1208</v>
      </c>
      <c r="C1364" s="15" t="s">
        <v>1209</v>
      </c>
      <c r="D1364" s="16" t="s">
        <v>1347</v>
      </c>
    </row>
    <row r="1365" spans="1:4">
      <c r="A1365" s="3">
        <v>1364</v>
      </c>
      <c r="B1365" s="14" t="s">
        <v>1208</v>
      </c>
      <c r="C1365" s="15" t="s">
        <v>1209</v>
      </c>
      <c r="D1365" s="16" t="s">
        <v>1348</v>
      </c>
    </row>
    <row r="1366" spans="1:4">
      <c r="A1366" s="3">
        <v>1365</v>
      </c>
      <c r="B1366" s="14" t="s">
        <v>1208</v>
      </c>
      <c r="C1366" s="15" t="s">
        <v>1209</v>
      </c>
      <c r="D1366" s="16" t="s">
        <v>1349</v>
      </c>
    </row>
    <row r="1367" spans="1:4">
      <c r="A1367" s="3">
        <v>1366</v>
      </c>
      <c r="B1367" s="14" t="s">
        <v>1208</v>
      </c>
      <c r="C1367" s="15" t="s">
        <v>1209</v>
      </c>
      <c r="D1367" s="16" t="s">
        <v>1350</v>
      </c>
    </row>
    <row r="1368" spans="1:4">
      <c r="A1368" s="3">
        <v>1367</v>
      </c>
      <c r="B1368" s="14" t="s">
        <v>1208</v>
      </c>
      <c r="C1368" s="15" t="s">
        <v>1209</v>
      </c>
      <c r="D1368" s="16" t="s">
        <v>1348</v>
      </c>
    </row>
    <row r="1369" spans="1:4">
      <c r="A1369" s="3">
        <v>1368</v>
      </c>
      <c r="B1369" s="14" t="s">
        <v>1208</v>
      </c>
      <c r="C1369" s="15" t="s">
        <v>1209</v>
      </c>
      <c r="D1369" s="16" t="s">
        <v>1351</v>
      </c>
    </row>
    <row r="1370" spans="1:4">
      <c r="A1370" s="3">
        <v>1369</v>
      </c>
      <c r="B1370" s="14" t="s">
        <v>1208</v>
      </c>
      <c r="C1370" s="15" t="s">
        <v>1209</v>
      </c>
      <c r="D1370" s="16" t="s">
        <v>1352</v>
      </c>
    </row>
    <row r="1371" spans="1:4">
      <c r="A1371" s="3">
        <v>1370</v>
      </c>
      <c r="B1371" s="14" t="s">
        <v>1208</v>
      </c>
      <c r="C1371" s="15" t="s">
        <v>1209</v>
      </c>
      <c r="D1371" s="16" t="s">
        <v>1353</v>
      </c>
    </row>
    <row r="1372" spans="1:4">
      <c r="A1372" s="3">
        <v>1371</v>
      </c>
      <c r="B1372" s="14" t="s">
        <v>1208</v>
      </c>
      <c r="C1372" s="15" t="s">
        <v>1209</v>
      </c>
      <c r="D1372" s="16" t="s">
        <v>1354</v>
      </c>
    </row>
    <row r="1373" spans="1:4">
      <c r="A1373" s="3">
        <v>1372</v>
      </c>
      <c r="B1373" s="14" t="s">
        <v>1208</v>
      </c>
      <c r="C1373" s="15" t="s">
        <v>1209</v>
      </c>
      <c r="D1373" s="16" t="s">
        <v>1355</v>
      </c>
    </row>
    <row r="1374" spans="1:4">
      <c r="A1374" s="3">
        <v>1373</v>
      </c>
      <c r="B1374" s="14" t="s">
        <v>1208</v>
      </c>
      <c r="C1374" s="15" t="s">
        <v>1209</v>
      </c>
      <c r="D1374" s="16" t="s">
        <v>1356</v>
      </c>
    </row>
    <row r="1375" spans="1:4">
      <c r="A1375" s="3">
        <v>1374</v>
      </c>
      <c r="B1375" s="14" t="s">
        <v>1208</v>
      </c>
      <c r="C1375" s="15" t="s">
        <v>1209</v>
      </c>
      <c r="D1375" s="16" t="s">
        <v>1357</v>
      </c>
    </row>
    <row r="1376" spans="1:4">
      <c r="A1376" s="3">
        <v>1375</v>
      </c>
      <c r="B1376" s="14" t="s">
        <v>1208</v>
      </c>
      <c r="C1376" s="15" t="s">
        <v>1209</v>
      </c>
      <c r="D1376" s="16" t="s">
        <v>1358</v>
      </c>
    </row>
    <row r="1377" spans="1:4">
      <c r="A1377" s="3">
        <v>1376</v>
      </c>
      <c r="B1377" s="14" t="s">
        <v>1208</v>
      </c>
      <c r="C1377" s="15" t="s">
        <v>1209</v>
      </c>
      <c r="D1377" s="16" t="s">
        <v>1359</v>
      </c>
    </row>
    <row r="1378" spans="1:4">
      <c r="A1378" s="3">
        <v>1377</v>
      </c>
      <c r="B1378" s="14" t="s">
        <v>1208</v>
      </c>
      <c r="C1378" s="15" t="s">
        <v>1209</v>
      </c>
      <c r="D1378" s="19" t="s">
        <v>1360</v>
      </c>
    </row>
    <row r="1379" spans="1:4">
      <c r="A1379" s="3">
        <v>1378</v>
      </c>
      <c r="B1379" s="14" t="s">
        <v>1208</v>
      </c>
      <c r="C1379" s="15" t="s">
        <v>1209</v>
      </c>
      <c r="D1379" s="19" t="s">
        <v>1361</v>
      </c>
    </row>
    <row r="1380" spans="1:4">
      <c r="A1380" s="3">
        <v>1379</v>
      </c>
      <c r="B1380" s="14" t="s">
        <v>1208</v>
      </c>
      <c r="C1380" s="15" t="s">
        <v>1209</v>
      </c>
      <c r="D1380" s="16" t="s">
        <v>1362</v>
      </c>
    </row>
    <row r="1381" spans="1:4">
      <c r="A1381" s="3">
        <v>1380</v>
      </c>
      <c r="B1381" s="14" t="s">
        <v>1208</v>
      </c>
      <c r="C1381" s="15" t="s">
        <v>1209</v>
      </c>
      <c r="D1381" s="16" t="s">
        <v>1363</v>
      </c>
    </row>
    <row r="1382" spans="1:4">
      <c r="A1382" s="3">
        <v>1381</v>
      </c>
      <c r="B1382" s="14" t="s">
        <v>1208</v>
      </c>
      <c r="C1382" s="15" t="s">
        <v>1209</v>
      </c>
      <c r="D1382" s="16" t="s">
        <v>1364</v>
      </c>
    </row>
    <row r="1383" spans="1:4">
      <c r="A1383" s="3">
        <v>1382</v>
      </c>
      <c r="B1383" s="14" t="s">
        <v>1208</v>
      </c>
      <c r="C1383" s="15" t="s">
        <v>1209</v>
      </c>
      <c r="D1383" s="16" t="s">
        <v>1365</v>
      </c>
    </row>
    <row r="1384" spans="1:4">
      <c r="A1384" s="3">
        <v>1383</v>
      </c>
      <c r="B1384" s="14" t="s">
        <v>1208</v>
      </c>
      <c r="C1384" s="15" t="s">
        <v>1209</v>
      </c>
      <c r="D1384" s="16" t="s">
        <v>1366</v>
      </c>
    </row>
    <row r="1385" spans="1:4">
      <c r="A1385" s="3">
        <v>1384</v>
      </c>
      <c r="B1385" s="14" t="s">
        <v>1208</v>
      </c>
      <c r="C1385" s="15" t="s">
        <v>1209</v>
      </c>
      <c r="D1385" s="16" t="s">
        <v>1367</v>
      </c>
    </row>
    <row r="1386" spans="1:4">
      <c r="A1386" s="3">
        <v>1385</v>
      </c>
      <c r="B1386" s="14" t="s">
        <v>1208</v>
      </c>
      <c r="C1386" s="15" t="s">
        <v>1209</v>
      </c>
      <c r="D1386" s="16" t="s">
        <v>1368</v>
      </c>
    </row>
    <row r="1387" spans="1:4">
      <c r="A1387" s="3">
        <v>1386</v>
      </c>
      <c r="B1387" s="14" t="s">
        <v>1208</v>
      </c>
      <c r="C1387" s="15" t="s">
        <v>1209</v>
      </c>
      <c r="D1387" s="16" t="s">
        <v>1369</v>
      </c>
    </row>
    <row r="1388" spans="1:4">
      <c r="A1388" s="3">
        <v>1387</v>
      </c>
      <c r="B1388" s="14" t="s">
        <v>1208</v>
      </c>
      <c r="C1388" s="15" t="s">
        <v>1209</v>
      </c>
      <c r="D1388" s="16" t="s">
        <v>1370</v>
      </c>
    </row>
    <row r="1389" spans="1:4">
      <c r="A1389" s="3">
        <v>1388</v>
      </c>
      <c r="B1389" s="14" t="s">
        <v>1208</v>
      </c>
      <c r="C1389" s="15" t="s">
        <v>1209</v>
      </c>
      <c r="D1389" s="16" t="s">
        <v>1371</v>
      </c>
    </row>
    <row r="1390" spans="1:4">
      <c r="A1390" s="3">
        <v>1389</v>
      </c>
      <c r="B1390" s="14" t="s">
        <v>1208</v>
      </c>
      <c r="C1390" s="15" t="s">
        <v>1209</v>
      </c>
      <c r="D1390" s="16" t="s">
        <v>1372</v>
      </c>
    </row>
    <row r="1391" spans="1:4">
      <c r="A1391" s="3">
        <v>1390</v>
      </c>
      <c r="B1391" s="14" t="s">
        <v>1208</v>
      </c>
      <c r="C1391" s="15" t="s">
        <v>1209</v>
      </c>
      <c r="D1391" s="16" t="s">
        <v>1373</v>
      </c>
    </row>
    <row r="1392" spans="1:4">
      <c r="A1392" s="3">
        <v>1391</v>
      </c>
      <c r="B1392" s="14" t="s">
        <v>1208</v>
      </c>
      <c r="C1392" s="15" t="s">
        <v>1209</v>
      </c>
      <c r="D1392" s="16" t="s">
        <v>1374</v>
      </c>
    </row>
    <row r="1393" spans="1:4">
      <c r="A1393" s="3">
        <v>1392</v>
      </c>
      <c r="B1393" s="14" t="s">
        <v>1208</v>
      </c>
      <c r="C1393" s="15" t="s">
        <v>1209</v>
      </c>
      <c r="D1393" s="16" t="s">
        <v>1375</v>
      </c>
    </row>
    <row r="1394" spans="1:4">
      <c r="A1394" s="3">
        <v>1393</v>
      </c>
      <c r="B1394" s="14" t="s">
        <v>1208</v>
      </c>
      <c r="C1394" s="15" t="s">
        <v>1209</v>
      </c>
      <c r="D1394" s="16" t="s">
        <v>1376</v>
      </c>
    </row>
    <row r="1395" spans="1:4">
      <c r="A1395" s="3">
        <v>1394</v>
      </c>
      <c r="B1395" s="14" t="s">
        <v>1208</v>
      </c>
      <c r="C1395" s="15" t="s">
        <v>1209</v>
      </c>
      <c r="D1395" s="16" t="s">
        <v>1377</v>
      </c>
    </row>
    <row r="1396" spans="1:4">
      <c r="A1396" s="3">
        <v>1395</v>
      </c>
      <c r="B1396" s="14" t="s">
        <v>1208</v>
      </c>
      <c r="C1396" s="15" t="s">
        <v>1209</v>
      </c>
      <c r="D1396" s="16" t="s">
        <v>1378</v>
      </c>
    </row>
    <row r="1397" spans="1:4">
      <c r="A1397" s="3">
        <v>1396</v>
      </c>
      <c r="B1397" s="14" t="s">
        <v>1208</v>
      </c>
      <c r="C1397" s="15" t="s">
        <v>1209</v>
      </c>
      <c r="D1397" s="16" t="s">
        <v>1379</v>
      </c>
    </row>
    <row r="1398" spans="1:4">
      <c r="A1398" s="3">
        <v>1397</v>
      </c>
      <c r="B1398" s="14" t="s">
        <v>1208</v>
      </c>
      <c r="C1398" s="15" t="s">
        <v>1209</v>
      </c>
      <c r="D1398" s="16" t="s">
        <v>1380</v>
      </c>
    </row>
    <row r="1399" spans="1:4">
      <c r="A1399" s="3">
        <v>1398</v>
      </c>
      <c r="B1399" s="14" t="s">
        <v>1208</v>
      </c>
      <c r="C1399" s="15" t="s">
        <v>1209</v>
      </c>
      <c r="D1399" s="16" t="s">
        <v>1381</v>
      </c>
    </row>
    <row r="1400" spans="1:4">
      <c r="A1400" s="3">
        <v>1399</v>
      </c>
      <c r="B1400" s="14" t="s">
        <v>1208</v>
      </c>
      <c r="C1400" s="15" t="s">
        <v>1209</v>
      </c>
      <c r="D1400" s="16" t="s">
        <v>1382</v>
      </c>
    </row>
    <row r="1401" spans="1:4">
      <c r="A1401" s="3">
        <v>1400</v>
      </c>
      <c r="B1401" s="14" t="s">
        <v>1208</v>
      </c>
      <c r="C1401" s="15" t="s">
        <v>1209</v>
      </c>
      <c r="D1401" s="16" t="s">
        <v>1383</v>
      </c>
    </row>
    <row r="1402" spans="1:4">
      <c r="A1402" s="3">
        <v>1401</v>
      </c>
      <c r="B1402" s="14" t="s">
        <v>1208</v>
      </c>
      <c r="C1402" s="15" t="s">
        <v>1209</v>
      </c>
      <c r="D1402" s="16" t="s">
        <v>1384</v>
      </c>
    </row>
    <row r="1403" spans="1:4">
      <c r="A1403" s="3">
        <v>1402</v>
      </c>
      <c r="B1403" s="14" t="s">
        <v>1208</v>
      </c>
      <c r="C1403" s="15" t="s">
        <v>1209</v>
      </c>
      <c r="D1403" s="16" t="s">
        <v>1385</v>
      </c>
    </row>
    <row r="1404" spans="1:4">
      <c r="A1404" s="3">
        <v>1403</v>
      </c>
      <c r="B1404" s="14" t="s">
        <v>1208</v>
      </c>
      <c r="C1404" s="15" t="s">
        <v>1209</v>
      </c>
      <c r="D1404" s="16" t="s">
        <v>1386</v>
      </c>
    </row>
    <row r="1405" spans="1:4">
      <c r="A1405" s="3">
        <v>1404</v>
      </c>
      <c r="B1405" s="14" t="s">
        <v>1208</v>
      </c>
      <c r="C1405" s="15" t="s">
        <v>1209</v>
      </c>
      <c r="D1405" s="16" t="s">
        <v>1387</v>
      </c>
    </row>
    <row r="1406" spans="1:4">
      <c r="A1406" s="3">
        <v>1405</v>
      </c>
      <c r="B1406" s="14" t="s">
        <v>1208</v>
      </c>
      <c r="C1406" s="15" t="s">
        <v>1209</v>
      </c>
      <c r="D1406" s="16" t="s">
        <v>1388</v>
      </c>
    </row>
    <row r="1407" spans="1:4">
      <c r="A1407" s="3">
        <v>1406</v>
      </c>
      <c r="B1407" s="14" t="s">
        <v>1208</v>
      </c>
      <c r="C1407" s="15" t="s">
        <v>1209</v>
      </c>
      <c r="D1407" s="16" t="s">
        <v>1389</v>
      </c>
    </row>
    <row r="1408" spans="1:4">
      <c r="A1408" s="3">
        <v>1407</v>
      </c>
      <c r="B1408" s="14" t="s">
        <v>1208</v>
      </c>
      <c r="C1408" s="15" t="s">
        <v>1209</v>
      </c>
      <c r="D1408" s="16" t="s">
        <v>1390</v>
      </c>
    </row>
    <row r="1409" spans="1:4">
      <c r="A1409" s="3">
        <v>1408</v>
      </c>
      <c r="B1409" s="14" t="s">
        <v>1208</v>
      </c>
      <c r="C1409" s="15" t="s">
        <v>1209</v>
      </c>
      <c r="D1409" s="16" t="s">
        <v>1391</v>
      </c>
    </row>
    <row r="1410" spans="1:4">
      <c r="A1410" s="3">
        <v>1409</v>
      </c>
      <c r="B1410" s="14" t="s">
        <v>1208</v>
      </c>
      <c r="C1410" s="15" t="s">
        <v>1209</v>
      </c>
      <c r="D1410" s="16" t="s">
        <v>1392</v>
      </c>
    </row>
    <row r="1411" spans="1:4">
      <c r="A1411" s="3">
        <v>1410</v>
      </c>
      <c r="B1411" s="14" t="s">
        <v>1208</v>
      </c>
      <c r="C1411" s="15" t="s">
        <v>1209</v>
      </c>
      <c r="D1411" s="16" t="s">
        <v>1393</v>
      </c>
    </row>
    <row r="1412" spans="1:4">
      <c r="A1412" s="3">
        <v>1411</v>
      </c>
      <c r="B1412" s="14" t="s">
        <v>1208</v>
      </c>
      <c r="C1412" s="15" t="s">
        <v>1209</v>
      </c>
      <c r="D1412" s="16" t="s">
        <v>1394</v>
      </c>
    </row>
    <row r="1413" spans="1:4">
      <c r="A1413" s="3">
        <v>1412</v>
      </c>
      <c r="B1413" s="14" t="s">
        <v>1208</v>
      </c>
      <c r="C1413" s="15" t="s">
        <v>1209</v>
      </c>
      <c r="D1413" s="16" t="s">
        <v>1395</v>
      </c>
    </row>
    <row r="1414" spans="1:4">
      <c r="A1414" s="3">
        <v>1413</v>
      </c>
      <c r="B1414" s="14" t="s">
        <v>1208</v>
      </c>
      <c r="C1414" s="15" t="s">
        <v>1209</v>
      </c>
      <c r="D1414" s="16" t="s">
        <v>1396</v>
      </c>
    </row>
    <row r="1415" spans="1:4">
      <c r="A1415" s="3">
        <v>1414</v>
      </c>
      <c r="B1415" s="14" t="s">
        <v>1208</v>
      </c>
      <c r="C1415" s="15" t="s">
        <v>1209</v>
      </c>
      <c r="D1415" s="16" t="s">
        <v>1397</v>
      </c>
    </row>
    <row r="1416" spans="1:4">
      <c r="A1416" s="3">
        <v>1415</v>
      </c>
      <c r="B1416" s="14" t="s">
        <v>1208</v>
      </c>
      <c r="C1416" s="15" t="s">
        <v>1209</v>
      </c>
      <c r="D1416" s="16" t="s">
        <v>1398</v>
      </c>
    </row>
    <row r="1417" spans="1:4">
      <c r="A1417" s="3">
        <v>1416</v>
      </c>
      <c r="B1417" s="14" t="s">
        <v>1208</v>
      </c>
      <c r="C1417" s="15" t="s">
        <v>1209</v>
      </c>
      <c r="D1417" s="16" t="s">
        <v>1399</v>
      </c>
    </row>
    <row r="1418" spans="1:4">
      <c r="A1418" s="3">
        <v>1417</v>
      </c>
      <c r="B1418" s="14" t="s">
        <v>1208</v>
      </c>
      <c r="C1418" s="15" t="s">
        <v>1209</v>
      </c>
      <c r="D1418" s="16" t="s">
        <v>1400</v>
      </c>
    </row>
    <row r="1419" spans="1:4">
      <c r="A1419" s="3">
        <v>1418</v>
      </c>
      <c r="B1419" s="14" t="s">
        <v>1208</v>
      </c>
      <c r="C1419" s="15" t="s">
        <v>1209</v>
      </c>
      <c r="D1419" s="16" t="s">
        <v>1401</v>
      </c>
    </row>
    <row r="1420" spans="1:4">
      <c r="A1420" s="3">
        <v>1419</v>
      </c>
      <c r="B1420" s="14" t="s">
        <v>1208</v>
      </c>
      <c r="C1420" s="15" t="s">
        <v>1209</v>
      </c>
      <c r="D1420" s="16" t="s">
        <v>1402</v>
      </c>
    </row>
    <row r="1421" spans="1:4">
      <c r="A1421" s="3">
        <v>1420</v>
      </c>
      <c r="B1421" s="14" t="s">
        <v>1208</v>
      </c>
      <c r="C1421" s="15" t="s">
        <v>1209</v>
      </c>
      <c r="D1421" s="16" t="s">
        <v>1403</v>
      </c>
    </row>
    <row r="1422" spans="1:4">
      <c r="A1422" s="3">
        <v>1421</v>
      </c>
      <c r="B1422" s="14" t="s">
        <v>1208</v>
      </c>
      <c r="C1422" s="15" t="s">
        <v>1209</v>
      </c>
      <c r="D1422" s="16" t="s">
        <v>1404</v>
      </c>
    </row>
    <row r="1423" spans="1:4">
      <c r="A1423" s="3">
        <v>1422</v>
      </c>
      <c r="B1423" s="14" t="s">
        <v>1208</v>
      </c>
      <c r="C1423" s="15" t="s">
        <v>1209</v>
      </c>
      <c r="D1423" s="16" t="s">
        <v>1405</v>
      </c>
    </row>
    <row r="1424" spans="1:4">
      <c r="A1424" s="3">
        <v>1423</v>
      </c>
      <c r="B1424" s="14" t="s">
        <v>1208</v>
      </c>
      <c r="C1424" s="15" t="s">
        <v>1209</v>
      </c>
      <c r="D1424" s="16" t="s">
        <v>1406</v>
      </c>
    </row>
    <row r="1425" spans="1:4">
      <c r="A1425" s="3">
        <v>1424</v>
      </c>
      <c r="B1425" s="14" t="s">
        <v>1208</v>
      </c>
      <c r="C1425" s="15" t="s">
        <v>1209</v>
      </c>
      <c r="D1425" s="16" t="s">
        <v>1407</v>
      </c>
    </row>
    <row r="1426" spans="1:4">
      <c r="A1426" s="3">
        <v>1425</v>
      </c>
      <c r="B1426" s="14" t="s">
        <v>1208</v>
      </c>
      <c r="C1426" s="15" t="s">
        <v>1209</v>
      </c>
      <c r="D1426" s="16" t="s">
        <v>1408</v>
      </c>
    </row>
    <row r="1427" spans="1:4">
      <c r="A1427" s="3">
        <v>1426</v>
      </c>
      <c r="B1427" s="14" t="s">
        <v>1208</v>
      </c>
      <c r="C1427" s="15" t="s">
        <v>1209</v>
      </c>
      <c r="D1427" s="16" t="s">
        <v>1409</v>
      </c>
    </row>
    <row r="1428" spans="1:4">
      <c r="A1428" s="3">
        <v>1427</v>
      </c>
      <c r="B1428" s="14" t="s">
        <v>1208</v>
      </c>
      <c r="C1428" s="15" t="s">
        <v>1209</v>
      </c>
      <c r="D1428" s="16" t="s">
        <v>1410</v>
      </c>
    </row>
    <row r="1429" spans="1:4">
      <c r="A1429" s="3">
        <v>1428</v>
      </c>
      <c r="B1429" s="14" t="s">
        <v>1208</v>
      </c>
      <c r="C1429" s="15" t="s">
        <v>1209</v>
      </c>
      <c r="D1429" s="16" t="s">
        <v>1411</v>
      </c>
    </row>
    <row r="1430" spans="1:4">
      <c r="A1430" s="3">
        <v>1429</v>
      </c>
      <c r="B1430" s="14" t="s">
        <v>1208</v>
      </c>
      <c r="C1430" s="15" t="s">
        <v>1209</v>
      </c>
      <c r="D1430" s="16" t="s">
        <v>1412</v>
      </c>
    </row>
    <row r="1431" spans="1:4">
      <c r="A1431" s="3">
        <v>1430</v>
      </c>
      <c r="B1431" s="14" t="s">
        <v>1208</v>
      </c>
      <c r="C1431" s="15" t="s">
        <v>1209</v>
      </c>
      <c r="D1431" s="16" t="s">
        <v>1413</v>
      </c>
    </row>
    <row r="1432" spans="1:4">
      <c r="A1432" s="3">
        <v>1431</v>
      </c>
      <c r="B1432" s="14" t="s">
        <v>1208</v>
      </c>
      <c r="C1432" s="15" t="s">
        <v>1209</v>
      </c>
      <c r="D1432" s="16" t="s">
        <v>1414</v>
      </c>
    </row>
    <row r="1433" spans="1:4">
      <c r="A1433" s="3">
        <v>1432</v>
      </c>
      <c r="B1433" s="14" t="s">
        <v>1208</v>
      </c>
      <c r="C1433" s="15" t="s">
        <v>1209</v>
      </c>
      <c r="D1433" s="16" t="s">
        <v>1415</v>
      </c>
    </row>
    <row r="1434" spans="1:4">
      <c r="A1434" s="3">
        <v>1433</v>
      </c>
      <c r="B1434" s="14" t="s">
        <v>1208</v>
      </c>
      <c r="C1434" s="15" t="s">
        <v>1209</v>
      </c>
      <c r="D1434" s="16" t="s">
        <v>1416</v>
      </c>
    </row>
    <row r="1435" spans="1:4">
      <c r="A1435" s="3">
        <v>1434</v>
      </c>
      <c r="B1435" s="14" t="s">
        <v>1208</v>
      </c>
      <c r="C1435" s="15" t="s">
        <v>1209</v>
      </c>
      <c r="D1435" s="16" t="s">
        <v>1417</v>
      </c>
    </row>
    <row r="1436" spans="1:4">
      <c r="A1436" s="3">
        <v>1435</v>
      </c>
      <c r="B1436" s="14" t="s">
        <v>1208</v>
      </c>
      <c r="C1436" s="15" t="s">
        <v>1209</v>
      </c>
      <c r="D1436" s="16" t="s">
        <v>1418</v>
      </c>
    </row>
    <row r="1437" spans="1:4">
      <c r="A1437" s="3">
        <v>1436</v>
      </c>
      <c r="B1437" s="14" t="s">
        <v>1208</v>
      </c>
      <c r="C1437" s="15" t="s">
        <v>1209</v>
      </c>
      <c r="D1437" s="16" t="s">
        <v>1419</v>
      </c>
    </row>
    <row r="1438" spans="1:4">
      <c r="A1438" s="3">
        <v>1437</v>
      </c>
      <c r="B1438" s="14" t="s">
        <v>1208</v>
      </c>
      <c r="C1438" s="15" t="s">
        <v>1209</v>
      </c>
      <c r="D1438" s="16" t="s">
        <v>1420</v>
      </c>
    </row>
    <row r="1439" spans="1:4">
      <c r="A1439" s="3">
        <v>1438</v>
      </c>
      <c r="B1439" s="14" t="s">
        <v>1208</v>
      </c>
      <c r="C1439" s="15" t="s">
        <v>1209</v>
      </c>
      <c r="D1439" s="16" t="s">
        <v>1421</v>
      </c>
    </row>
    <row r="1440" spans="1:4">
      <c r="A1440" s="3">
        <v>1439</v>
      </c>
      <c r="B1440" s="14" t="s">
        <v>1208</v>
      </c>
      <c r="C1440" s="15" t="s">
        <v>1209</v>
      </c>
      <c r="D1440" s="16" t="s">
        <v>1422</v>
      </c>
    </row>
    <row r="1441" spans="1:4">
      <c r="A1441" s="3">
        <v>1440</v>
      </c>
      <c r="B1441" s="14" t="s">
        <v>1208</v>
      </c>
      <c r="C1441" s="15" t="s">
        <v>1209</v>
      </c>
      <c r="D1441" s="16" t="s">
        <v>1423</v>
      </c>
    </row>
    <row r="1442" spans="1:4">
      <c r="A1442" s="3">
        <v>1441</v>
      </c>
      <c r="B1442" s="14" t="s">
        <v>1208</v>
      </c>
      <c r="C1442" s="15" t="s">
        <v>1209</v>
      </c>
      <c r="D1442" s="16" t="s">
        <v>1424</v>
      </c>
    </row>
    <row r="1443" spans="1:4">
      <c r="A1443" s="3">
        <v>1442</v>
      </c>
      <c r="B1443" s="14" t="s">
        <v>1208</v>
      </c>
      <c r="C1443" s="15" t="s">
        <v>1209</v>
      </c>
      <c r="D1443" s="16" t="s">
        <v>1425</v>
      </c>
    </row>
    <row r="1444" spans="1:4">
      <c r="A1444" s="3">
        <v>1443</v>
      </c>
      <c r="B1444" s="14" t="s">
        <v>1208</v>
      </c>
      <c r="C1444" s="15" t="s">
        <v>1209</v>
      </c>
      <c r="D1444" s="16" t="s">
        <v>1426</v>
      </c>
    </row>
    <row r="1445" spans="1:4">
      <c r="A1445" s="3">
        <v>1444</v>
      </c>
      <c r="B1445" s="14" t="s">
        <v>1208</v>
      </c>
      <c r="C1445" s="15" t="s">
        <v>1209</v>
      </c>
      <c r="D1445" s="16" t="s">
        <v>1427</v>
      </c>
    </row>
    <row r="1446" spans="1:4">
      <c r="A1446" s="3">
        <v>1445</v>
      </c>
      <c r="B1446" s="14" t="s">
        <v>1208</v>
      </c>
      <c r="C1446" s="15" t="s">
        <v>1209</v>
      </c>
      <c r="D1446" s="16" t="s">
        <v>1428</v>
      </c>
    </row>
    <row r="1447" spans="1:4">
      <c r="A1447" s="3">
        <v>1446</v>
      </c>
      <c r="B1447" s="14" t="s">
        <v>1208</v>
      </c>
      <c r="C1447" s="15" t="s">
        <v>1209</v>
      </c>
      <c r="D1447" s="16" t="s">
        <v>1429</v>
      </c>
    </row>
    <row r="1448" spans="1:4">
      <c r="A1448" s="3">
        <v>1447</v>
      </c>
      <c r="B1448" s="14" t="s">
        <v>1208</v>
      </c>
      <c r="C1448" s="15" t="s">
        <v>1209</v>
      </c>
      <c r="D1448" s="16" t="s">
        <v>1430</v>
      </c>
    </row>
    <row r="1449" spans="1:4">
      <c r="A1449" s="3">
        <v>1448</v>
      </c>
      <c r="B1449" s="14" t="s">
        <v>1208</v>
      </c>
      <c r="C1449" s="15" t="s">
        <v>1209</v>
      </c>
      <c r="D1449" s="16" t="s">
        <v>1431</v>
      </c>
    </row>
    <row r="1450" spans="1:4">
      <c r="A1450" s="3">
        <v>1449</v>
      </c>
      <c r="B1450" s="14" t="s">
        <v>1208</v>
      </c>
      <c r="C1450" s="15" t="s">
        <v>1209</v>
      </c>
      <c r="D1450" s="16" t="s">
        <v>1432</v>
      </c>
    </row>
    <row r="1451" spans="1:4">
      <c r="A1451" s="3">
        <v>1450</v>
      </c>
      <c r="B1451" s="14" t="s">
        <v>1208</v>
      </c>
      <c r="C1451" s="15" t="s">
        <v>1209</v>
      </c>
      <c r="D1451" s="16" t="s">
        <v>1433</v>
      </c>
    </row>
    <row r="1452" spans="1:4">
      <c r="A1452" s="3">
        <v>1451</v>
      </c>
      <c r="B1452" s="14" t="s">
        <v>1208</v>
      </c>
      <c r="C1452" s="15" t="s">
        <v>1209</v>
      </c>
      <c r="D1452" s="16" t="s">
        <v>1434</v>
      </c>
    </row>
    <row r="1453" spans="1:4">
      <c r="A1453" s="3">
        <v>1452</v>
      </c>
      <c r="B1453" s="14" t="s">
        <v>1208</v>
      </c>
      <c r="C1453" s="15" t="s">
        <v>1209</v>
      </c>
      <c r="D1453" s="16" t="s">
        <v>1435</v>
      </c>
    </row>
    <row r="1454" spans="1:4">
      <c r="A1454" s="3">
        <v>1453</v>
      </c>
      <c r="B1454" s="14" t="s">
        <v>1208</v>
      </c>
      <c r="C1454" s="15" t="s">
        <v>1209</v>
      </c>
      <c r="D1454" s="16" t="s">
        <v>1436</v>
      </c>
    </row>
    <row r="1455" spans="1:4">
      <c r="A1455" s="3">
        <v>1454</v>
      </c>
      <c r="B1455" s="14" t="s">
        <v>1208</v>
      </c>
      <c r="C1455" s="15" t="s">
        <v>1209</v>
      </c>
      <c r="D1455" s="16" t="s">
        <v>1437</v>
      </c>
    </row>
    <row r="1456" spans="1:4">
      <c r="A1456" s="3">
        <v>1455</v>
      </c>
      <c r="B1456" s="14" t="s">
        <v>1208</v>
      </c>
      <c r="C1456" s="15" t="s">
        <v>1209</v>
      </c>
      <c r="D1456" s="16" t="s">
        <v>1438</v>
      </c>
    </row>
    <row r="1457" spans="1:4">
      <c r="A1457" s="3">
        <v>1456</v>
      </c>
      <c r="B1457" s="14" t="s">
        <v>1208</v>
      </c>
      <c r="C1457" s="15" t="s">
        <v>1209</v>
      </c>
      <c r="D1457" s="16" t="s">
        <v>1439</v>
      </c>
    </row>
    <row r="1458" spans="1:4">
      <c r="A1458" s="3">
        <v>1457</v>
      </c>
      <c r="B1458" s="14" t="s">
        <v>1208</v>
      </c>
      <c r="C1458" s="15" t="s">
        <v>1209</v>
      </c>
      <c r="D1458" s="16" t="s">
        <v>1440</v>
      </c>
    </row>
    <row r="1459" spans="1:4">
      <c r="A1459" s="3">
        <v>1458</v>
      </c>
      <c r="B1459" s="14" t="s">
        <v>1208</v>
      </c>
      <c r="C1459" s="15" t="s">
        <v>1209</v>
      </c>
      <c r="D1459" s="16" t="s">
        <v>1441</v>
      </c>
    </row>
    <row r="1460" spans="1:4">
      <c r="A1460" s="3">
        <v>1459</v>
      </c>
      <c r="B1460" s="14" t="s">
        <v>1208</v>
      </c>
      <c r="C1460" s="15" t="s">
        <v>1209</v>
      </c>
      <c r="D1460" s="16" t="s">
        <v>1442</v>
      </c>
    </row>
    <row r="1461" spans="1:4">
      <c r="A1461" s="3">
        <v>1460</v>
      </c>
      <c r="B1461" s="14" t="s">
        <v>1208</v>
      </c>
      <c r="C1461" s="15" t="s">
        <v>1209</v>
      </c>
      <c r="D1461" s="16" t="s">
        <v>1443</v>
      </c>
    </row>
    <row r="1462" spans="1:4">
      <c r="A1462" s="3">
        <v>1461</v>
      </c>
      <c r="B1462" s="14" t="s">
        <v>1208</v>
      </c>
      <c r="C1462" s="15" t="s">
        <v>1209</v>
      </c>
      <c r="D1462" s="16" t="s">
        <v>1444</v>
      </c>
    </row>
    <row r="1463" spans="1:4">
      <c r="A1463" s="3">
        <v>1462</v>
      </c>
      <c r="B1463" s="14" t="s">
        <v>1208</v>
      </c>
      <c r="C1463" s="15" t="s">
        <v>1209</v>
      </c>
      <c r="D1463" s="16" t="s">
        <v>1445</v>
      </c>
    </row>
    <row r="1464" spans="1:4">
      <c r="A1464" s="3">
        <v>1463</v>
      </c>
      <c r="B1464" s="14" t="s">
        <v>1208</v>
      </c>
      <c r="C1464" s="15" t="s">
        <v>1209</v>
      </c>
      <c r="D1464" s="16" t="s">
        <v>1446</v>
      </c>
    </row>
    <row r="1465" spans="1:4">
      <c r="A1465" s="3">
        <v>1464</v>
      </c>
      <c r="B1465" s="14" t="s">
        <v>1208</v>
      </c>
      <c r="C1465" s="15" t="s">
        <v>1209</v>
      </c>
      <c r="D1465" s="16" t="s">
        <v>1447</v>
      </c>
    </row>
    <row r="1466" spans="1:4">
      <c r="A1466" s="3">
        <v>1465</v>
      </c>
      <c r="B1466" s="14" t="s">
        <v>1208</v>
      </c>
      <c r="C1466" s="15" t="s">
        <v>1209</v>
      </c>
      <c r="D1466" s="16" t="s">
        <v>1448</v>
      </c>
    </row>
    <row r="1467" spans="1:4">
      <c r="A1467" s="3">
        <v>1466</v>
      </c>
      <c r="B1467" s="14" t="s">
        <v>1208</v>
      </c>
      <c r="C1467" s="15" t="s">
        <v>1209</v>
      </c>
      <c r="D1467" s="16" t="s">
        <v>1449</v>
      </c>
    </row>
    <row r="1468" spans="1:4">
      <c r="A1468" s="3">
        <v>1467</v>
      </c>
      <c r="B1468" s="14" t="s">
        <v>1208</v>
      </c>
      <c r="C1468" s="15" t="s">
        <v>1209</v>
      </c>
      <c r="D1468" s="16" t="s">
        <v>1450</v>
      </c>
    </row>
    <row r="1469" spans="1:4">
      <c r="A1469" s="3">
        <v>1468</v>
      </c>
      <c r="B1469" s="14" t="s">
        <v>1208</v>
      </c>
      <c r="C1469" s="15" t="s">
        <v>1209</v>
      </c>
      <c r="D1469" s="16" t="s">
        <v>1451</v>
      </c>
    </row>
    <row r="1470" spans="1:4">
      <c r="A1470" s="3">
        <v>1469</v>
      </c>
      <c r="B1470" s="14" t="s">
        <v>1208</v>
      </c>
      <c r="C1470" s="15" t="s">
        <v>1209</v>
      </c>
      <c r="D1470" s="16" t="s">
        <v>1452</v>
      </c>
    </row>
    <row r="1471" spans="1:4">
      <c r="A1471" s="3">
        <v>1470</v>
      </c>
      <c r="B1471" s="14" t="s">
        <v>1208</v>
      </c>
      <c r="C1471" s="15" t="s">
        <v>1209</v>
      </c>
      <c r="D1471" s="16" t="s">
        <v>1453</v>
      </c>
    </row>
    <row r="1472" spans="1:4">
      <c r="A1472" s="3">
        <v>1471</v>
      </c>
      <c r="B1472" s="14" t="s">
        <v>1208</v>
      </c>
      <c r="C1472" s="15" t="s">
        <v>1209</v>
      </c>
      <c r="D1472" s="16" t="s">
        <v>1454</v>
      </c>
    </row>
    <row r="1473" spans="1:4">
      <c r="A1473" s="3">
        <v>1472</v>
      </c>
      <c r="B1473" s="14" t="s">
        <v>1208</v>
      </c>
      <c r="C1473" s="15" t="s">
        <v>1209</v>
      </c>
      <c r="D1473" s="16" t="s">
        <v>1455</v>
      </c>
    </row>
    <row r="1474" spans="1:4">
      <c r="A1474" s="3">
        <v>1473</v>
      </c>
      <c r="B1474" s="14" t="s">
        <v>1208</v>
      </c>
      <c r="C1474" s="15" t="s">
        <v>1209</v>
      </c>
      <c r="D1474" s="16" t="s">
        <v>1456</v>
      </c>
    </row>
    <row r="1475" spans="1:4">
      <c r="A1475" s="3">
        <v>1474</v>
      </c>
      <c r="B1475" s="14" t="s">
        <v>1208</v>
      </c>
      <c r="C1475" s="15" t="s">
        <v>1209</v>
      </c>
      <c r="D1475" s="16" t="s">
        <v>1457</v>
      </c>
    </row>
    <row r="1476" spans="1:4">
      <c r="A1476" s="3">
        <v>1475</v>
      </c>
      <c r="B1476" s="14" t="s">
        <v>1208</v>
      </c>
      <c r="C1476" s="15" t="s">
        <v>1209</v>
      </c>
      <c r="D1476" s="16" t="s">
        <v>1458</v>
      </c>
    </row>
    <row r="1477" spans="1:4">
      <c r="A1477" s="3">
        <v>1476</v>
      </c>
      <c r="B1477" s="14" t="s">
        <v>1208</v>
      </c>
      <c r="C1477" s="15" t="s">
        <v>1209</v>
      </c>
      <c r="D1477" s="16" t="s">
        <v>1459</v>
      </c>
    </row>
    <row r="1478" spans="1:4">
      <c r="A1478" s="3">
        <v>1477</v>
      </c>
      <c r="B1478" s="14" t="s">
        <v>1208</v>
      </c>
      <c r="C1478" s="15" t="s">
        <v>1209</v>
      </c>
      <c r="D1478" s="16" t="s">
        <v>1460</v>
      </c>
    </row>
    <row r="1479" spans="1:4">
      <c r="A1479" s="3">
        <v>1478</v>
      </c>
      <c r="B1479" s="14" t="s">
        <v>1208</v>
      </c>
      <c r="C1479" s="15" t="s">
        <v>1209</v>
      </c>
      <c r="D1479" s="16" t="s">
        <v>1461</v>
      </c>
    </row>
    <row r="1480" spans="1:4">
      <c r="A1480" s="3">
        <v>1479</v>
      </c>
      <c r="B1480" s="14" t="s">
        <v>1208</v>
      </c>
      <c r="C1480" s="15" t="s">
        <v>1209</v>
      </c>
      <c r="D1480" s="16" t="s">
        <v>1462</v>
      </c>
    </row>
    <row r="1481" spans="1:4">
      <c r="A1481" s="3">
        <v>1480</v>
      </c>
      <c r="B1481" s="14" t="s">
        <v>1208</v>
      </c>
      <c r="C1481" s="15" t="s">
        <v>1209</v>
      </c>
      <c r="D1481" s="20" t="s">
        <v>1463</v>
      </c>
    </row>
    <row r="1482" spans="1:4">
      <c r="A1482" s="3">
        <v>1481</v>
      </c>
      <c r="B1482" s="14" t="s">
        <v>1208</v>
      </c>
      <c r="C1482" s="15" t="s">
        <v>1209</v>
      </c>
      <c r="D1482" s="20" t="s">
        <v>1464</v>
      </c>
    </row>
    <row r="1483" spans="1:4">
      <c r="A1483" s="3">
        <v>1482</v>
      </c>
      <c r="B1483" s="14" t="s">
        <v>1208</v>
      </c>
      <c r="C1483" s="15" t="s">
        <v>1209</v>
      </c>
      <c r="D1483" s="20" t="s">
        <v>1465</v>
      </c>
    </row>
    <row r="1484" spans="1:4">
      <c r="A1484" s="3">
        <v>1483</v>
      </c>
      <c r="B1484" s="14" t="s">
        <v>1208</v>
      </c>
      <c r="C1484" s="15" t="s">
        <v>1209</v>
      </c>
      <c r="D1484" s="16" t="s">
        <v>1466</v>
      </c>
    </row>
    <row r="1485" spans="1:4">
      <c r="A1485" s="3">
        <v>1484</v>
      </c>
      <c r="B1485" s="14" t="s">
        <v>1208</v>
      </c>
      <c r="C1485" s="15" t="s">
        <v>1209</v>
      </c>
      <c r="D1485" s="16" t="s">
        <v>1467</v>
      </c>
    </row>
    <row r="1486" spans="1:4">
      <c r="A1486" s="3">
        <v>1485</v>
      </c>
      <c r="B1486" s="14" t="s">
        <v>1208</v>
      </c>
      <c r="C1486" s="15" t="s">
        <v>1209</v>
      </c>
      <c r="D1486" s="16" t="s">
        <v>1468</v>
      </c>
    </row>
    <row r="1487" spans="1:4">
      <c r="A1487" s="3">
        <v>1486</v>
      </c>
      <c r="B1487" s="14" t="s">
        <v>1208</v>
      </c>
      <c r="C1487" s="15" t="s">
        <v>1209</v>
      </c>
      <c r="D1487" s="16" t="s">
        <v>1469</v>
      </c>
    </row>
    <row r="1488" spans="1:4">
      <c r="A1488" s="3">
        <v>1487</v>
      </c>
      <c r="B1488" s="14" t="s">
        <v>1208</v>
      </c>
      <c r="C1488" s="15" t="s">
        <v>1209</v>
      </c>
      <c r="D1488" s="16" t="s">
        <v>1470</v>
      </c>
    </row>
    <row r="1489" spans="1:4">
      <c r="A1489" s="3">
        <v>1488</v>
      </c>
      <c r="B1489" s="14" t="s">
        <v>1208</v>
      </c>
      <c r="C1489" s="15" t="s">
        <v>1209</v>
      </c>
      <c r="D1489" s="16" t="s">
        <v>1471</v>
      </c>
    </row>
    <row r="1490" spans="1:4">
      <c r="A1490" s="3">
        <v>1489</v>
      </c>
      <c r="B1490" s="14" t="s">
        <v>1208</v>
      </c>
      <c r="C1490" s="15" t="s">
        <v>1209</v>
      </c>
      <c r="D1490" s="16" t="s">
        <v>1472</v>
      </c>
    </row>
    <row r="1491" spans="1:4">
      <c r="A1491" s="3">
        <v>1490</v>
      </c>
      <c r="B1491" s="14" t="s">
        <v>1208</v>
      </c>
      <c r="C1491" s="15" t="s">
        <v>1209</v>
      </c>
      <c r="D1491" s="16" t="s">
        <v>1473</v>
      </c>
    </row>
    <row r="1492" spans="1:4">
      <c r="A1492" s="3">
        <v>1491</v>
      </c>
      <c r="B1492" s="14" t="s">
        <v>1208</v>
      </c>
      <c r="C1492" s="15" t="s">
        <v>1209</v>
      </c>
      <c r="D1492" s="16" t="s">
        <v>1474</v>
      </c>
    </row>
    <row r="1493" spans="1:4">
      <c r="A1493" s="3">
        <v>1492</v>
      </c>
      <c r="B1493" s="14" t="s">
        <v>1208</v>
      </c>
      <c r="C1493" s="15" t="s">
        <v>1209</v>
      </c>
      <c r="D1493" s="16" t="s">
        <v>1475</v>
      </c>
    </row>
    <row r="1494" spans="1:4">
      <c r="A1494" s="3">
        <v>1493</v>
      </c>
      <c r="B1494" s="14" t="s">
        <v>1208</v>
      </c>
      <c r="C1494" s="15" t="s">
        <v>1209</v>
      </c>
      <c r="D1494" s="16" t="s">
        <v>1476</v>
      </c>
    </row>
    <row r="1495" spans="1:4">
      <c r="A1495" s="3">
        <v>1494</v>
      </c>
      <c r="B1495" s="14" t="s">
        <v>1208</v>
      </c>
      <c r="C1495" s="15" t="s">
        <v>1209</v>
      </c>
      <c r="D1495" s="16" t="s">
        <v>1477</v>
      </c>
    </row>
    <row r="1496" spans="1:4">
      <c r="A1496" s="3">
        <v>1495</v>
      </c>
      <c r="B1496" s="14" t="s">
        <v>1208</v>
      </c>
      <c r="C1496" s="15" t="s">
        <v>1209</v>
      </c>
      <c r="D1496" s="16" t="s">
        <v>1478</v>
      </c>
    </row>
    <row r="1497" spans="1:4">
      <c r="A1497" s="3">
        <v>1496</v>
      </c>
      <c r="B1497" s="14" t="s">
        <v>1208</v>
      </c>
      <c r="C1497" s="15" t="s">
        <v>1209</v>
      </c>
      <c r="D1497" s="16" t="s">
        <v>1479</v>
      </c>
    </row>
    <row r="1498" spans="1:4">
      <c r="A1498" s="3">
        <v>1497</v>
      </c>
      <c r="B1498" s="14" t="s">
        <v>1208</v>
      </c>
      <c r="C1498" s="15" t="s">
        <v>1209</v>
      </c>
      <c r="D1498" s="16" t="s">
        <v>1480</v>
      </c>
    </row>
    <row r="1499" spans="1:4">
      <c r="A1499" s="3">
        <v>1498</v>
      </c>
      <c r="B1499" s="14" t="s">
        <v>1208</v>
      </c>
      <c r="C1499" s="15" t="s">
        <v>1209</v>
      </c>
      <c r="D1499" s="16" t="s">
        <v>1481</v>
      </c>
    </row>
    <row r="1500" spans="1:4">
      <c r="A1500" s="3">
        <v>1499</v>
      </c>
      <c r="B1500" s="14" t="s">
        <v>1208</v>
      </c>
      <c r="C1500" s="15" t="s">
        <v>1209</v>
      </c>
      <c r="D1500" s="16" t="s">
        <v>1482</v>
      </c>
    </row>
    <row r="1501" spans="1:4">
      <c r="A1501" s="3">
        <v>1500</v>
      </c>
      <c r="B1501" s="14" t="s">
        <v>1208</v>
      </c>
      <c r="C1501" s="15" t="s">
        <v>1209</v>
      </c>
      <c r="D1501" s="16" t="s">
        <v>1483</v>
      </c>
    </row>
    <row r="1502" spans="1:4">
      <c r="A1502" s="3">
        <v>1501</v>
      </c>
      <c r="B1502" s="14" t="s">
        <v>1208</v>
      </c>
      <c r="C1502" s="15" t="s">
        <v>1209</v>
      </c>
      <c r="D1502" s="16" t="s">
        <v>1484</v>
      </c>
    </row>
    <row r="1503" spans="1:4">
      <c r="A1503" s="3">
        <v>1502</v>
      </c>
      <c r="B1503" s="14" t="s">
        <v>1208</v>
      </c>
      <c r="C1503" s="15" t="s">
        <v>1209</v>
      </c>
      <c r="D1503" s="16" t="s">
        <v>1485</v>
      </c>
    </row>
    <row r="1504" spans="1:4">
      <c r="A1504" s="3">
        <v>1503</v>
      </c>
      <c r="B1504" s="14" t="s">
        <v>1208</v>
      </c>
      <c r="C1504" s="15" t="s">
        <v>1209</v>
      </c>
      <c r="D1504" s="16" t="s">
        <v>1486</v>
      </c>
    </row>
    <row r="1505" spans="1:4">
      <c r="A1505" s="3">
        <v>1504</v>
      </c>
      <c r="B1505" s="14" t="s">
        <v>1208</v>
      </c>
      <c r="C1505" s="15" t="s">
        <v>1209</v>
      </c>
      <c r="D1505" s="16" t="s">
        <v>1487</v>
      </c>
    </row>
    <row r="1506" spans="1:4">
      <c r="A1506" s="3">
        <v>1505</v>
      </c>
      <c r="B1506" s="14" t="s">
        <v>1208</v>
      </c>
      <c r="C1506" s="15" t="s">
        <v>1209</v>
      </c>
      <c r="D1506" s="16" t="s">
        <v>1488</v>
      </c>
    </row>
    <row r="1507" spans="1:4">
      <c r="A1507" s="3">
        <v>1506</v>
      </c>
      <c r="B1507" s="14" t="s">
        <v>1208</v>
      </c>
      <c r="C1507" s="15" t="s">
        <v>1209</v>
      </c>
      <c r="D1507" s="16" t="s">
        <v>1489</v>
      </c>
    </row>
    <row r="1508" spans="1:4">
      <c r="A1508" s="3">
        <v>1507</v>
      </c>
      <c r="B1508" s="14" t="s">
        <v>1208</v>
      </c>
      <c r="C1508" s="15" t="s">
        <v>1209</v>
      </c>
      <c r="D1508" s="16" t="s">
        <v>1490</v>
      </c>
    </row>
    <row r="1509" spans="1:4">
      <c r="A1509" s="3">
        <v>1508</v>
      </c>
      <c r="B1509" s="14" t="s">
        <v>1208</v>
      </c>
      <c r="C1509" s="15" t="s">
        <v>1209</v>
      </c>
      <c r="D1509" s="16" t="s">
        <v>1491</v>
      </c>
    </row>
    <row r="1510" spans="1:4">
      <c r="A1510" s="3">
        <v>1509</v>
      </c>
      <c r="B1510" s="14" t="s">
        <v>1208</v>
      </c>
      <c r="C1510" s="15" t="s">
        <v>1209</v>
      </c>
      <c r="D1510" s="16" t="s">
        <v>1492</v>
      </c>
    </row>
    <row r="1511" spans="1:4">
      <c r="A1511" s="3">
        <v>1510</v>
      </c>
      <c r="B1511" s="14" t="s">
        <v>1208</v>
      </c>
      <c r="C1511" s="15" t="s">
        <v>1209</v>
      </c>
      <c r="D1511" s="16" t="s">
        <v>1493</v>
      </c>
    </row>
    <row r="1512" spans="1:4">
      <c r="A1512" s="3">
        <v>1511</v>
      </c>
      <c r="B1512" s="14" t="s">
        <v>1208</v>
      </c>
      <c r="C1512" s="15" t="s">
        <v>1209</v>
      </c>
      <c r="D1512" s="16" t="s">
        <v>1494</v>
      </c>
    </row>
    <row r="1513" spans="1:4">
      <c r="A1513" s="3">
        <v>1512</v>
      </c>
      <c r="B1513" s="14" t="s">
        <v>1208</v>
      </c>
      <c r="C1513" s="15" t="s">
        <v>1209</v>
      </c>
      <c r="D1513" s="16" t="s">
        <v>1495</v>
      </c>
    </row>
    <row r="1514" spans="1:4">
      <c r="A1514" s="3">
        <v>1513</v>
      </c>
      <c r="B1514" s="14" t="s">
        <v>1208</v>
      </c>
      <c r="C1514" s="15" t="s">
        <v>1209</v>
      </c>
      <c r="D1514" s="16" t="s">
        <v>1496</v>
      </c>
    </row>
    <row r="1515" spans="1:4">
      <c r="A1515" s="3">
        <v>1514</v>
      </c>
      <c r="B1515" s="14" t="s">
        <v>1208</v>
      </c>
      <c r="C1515" s="15" t="s">
        <v>1209</v>
      </c>
      <c r="D1515" s="16" t="s">
        <v>1497</v>
      </c>
    </row>
    <row r="1516" spans="1:4">
      <c r="A1516" s="3">
        <v>1515</v>
      </c>
      <c r="B1516" s="14" t="s">
        <v>1208</v>
      </c>
      <c r="C1516" s="15" t="s">
        <v>1209</v>
      </c>
      <c r="D1516" s="16" t="s">
        <v>1498</v>
      </c>
    </row>
    <row r="1517" spans="1:4">
      <c r="A1517" s="3">
        <v>1516</v>
      </c>
      <c r="B1517" s="14" t="s">
        <v>1208</v>
      </c>
      <c r="C1517" s="15" t="s">
        <v>1209</v>
      </c>
      <c r="D1517" s="16" t="s">
        <v>1499</v>
      </c>
    </row>
    <row r="1518" spans="1:4">
      <c r="A1518" s="3">
        <v>1517</v>
      </c>
      <c r="B1518" s="14" t="s">
        <v>1208</v>
      </c>
      <c r="C1518" s="15" t="s">
        <v>1209</v>
      </c>
      <c r="D1518" s="16" t="s">
        <v>1500</v>
      </c>
    </row>
    <row r="1519" spans="1:4">
      <c r="A1519" s="3">
        <v>1518</v>
      </c>
      <c r="B1519" s="14" t="s">
        <v>1208</v>
      </c>
      <c r="C1519" s="15" t="s">
        <v>1209</v>
      </c>
      <c r="D1519" s="16" t="s">
        <v>1501</v>
      </c>
    </row>
    <row r="1520" spans="1:4">
      <c r="A1520" s="3">
        <v>1519</v>
      </c>
      <c r="B1520" s="14" t="s">
        <v>1208</v>
      </c>
      <c r="C1520" s="15" t="s">
        <v>1209</v>
      </c>
      <c r="D1520" s="16" t="s">
        <v>1502</v>
      </c>
    </row>
    <row r="1521" spans="1:4">
      <c r="A1521" s="3">
        <v>1520</v>
      </c>
      <c r="B1521" s="14" t="s">
        <v>1208</v>
      </c>
      <c r="C1521" s="15" t="s">
        <v>1209</v>
      </c>
      <c r="D1521" s="16" t="s">
        <v>1503</v>
      </c>
    </row>
    <row r="1522" spans="1:4">
      <c r="A1522" s="3">
        <v>1521</v>
      </c>
      <c r="B1522" s="14" t="s">
        <v>1208</v>
      </c>
      <c r="C1522" s="15" t="s">
        <v>1209</v>
      </c>
      <c r="D1522" s="16" t="s">
        <v>1504</v>
      </c>
    </row>
    <row r="1523" spans="1:4">
      <c r="A1523" s="3">
        <v>1522</v>
      </c>
      <c r="B1523" s="14" t="s">
        <v>1208</v>
      </c>
      <c r="C1523" s="15" t="s">
        <v>1209</v>
      </c>
      <c r="D1523" s="16" t="s">
        <v>1505</v>
      </c>
    </row>
    <row r="1524" spans="1:4">
      <c r="A1524" s="3">
        <v>1523</v>
      </c>
      <c r="B1524" s="14" t="s">
        <v>1208</v>
      </c>
      <c r="C1524" s="15" t="s">
        <v>1209</v>
      </c>
      <c r="D1524" s="16" t="s">
        <v>1506</v>
      </c>
    </row>
    <row r="1525" spans="1:4">
      <c r="A1525" s="3">
        <v>1524</v>
      </c>
      <c r="B1525" s="14" t="s">
        <v>1208</v>
      </c>
      <c r="C1525" s="15" t="s">
        <v>1209</v>
      </c>
      <c r="D1525" s="16" t="s">
        <v>1507</v>
      </c>
    </row>
    <row r="1526" spans="1:4">
      <c r="A1526" s="3">
        <v>1525</v>
      </c>
      <c r="B1526" s="14" t="s">
        <v>1208</v>
      </c>
      <c r="C1526" s="15" t="s">
        <v>1209</v>
      </c>
      <c r="D1526" s="16" t="s">
        <v>1508</v>
      </c>
    </row>
    <row r="1527" spans="1:4">
      <c r="A1527" s="3">
        <v>1526</v>
      </c>
      <c r="B1527" s="14" t="s">
        <v>1208</v>
      </c>
      <c r="C1527" s="15" t="s">
        <v>1209</v>
      </c>
      <c r="D1527" s="16" t="s">
        <v>1509</v>
      </c>
    </row>
    <row r="1528" spans="1:4">
      <c r="A1528" s="3">
        <v>1527</v>
      </c>
      <c r="B1528" s="14" t="s">
        <v>1208</v>
      </c>
      <c r="C1528" s="15" t="s">
        <v>1209</v>
      </c>
      <c r="D1528" s="16" t="s">
        <v>1510</v>
      </c>
    </row>
    <row r="1529" spans="1:4">
      <c r="A1529" s="3">
        <v>1528</v>
      </c>
      <c r="B1529" s="14" t="s">
        <v>1208</v>
      </c>
      <c r="C1529" s="15" t="s">
        <v>1209</v>
      </c>
      <c r="D1529" s="16" t="s">
        <v>1511</v>
      </c>
    </row>
    <row r="1530" spans="1:4">
      <c r="A1530" s="3">
        <v>1529</v>
      </c>
      <c r="B1530" s="14" t="s">
        <v>1208</v>
      </c>
      <c r="C1530" s="15" t="s">
        <v>1209</v>
      </c>
      <c r="D1530" s="16" t="s">
        <v>1512</v>
      </c>
    </row>
    <row r="1531" spans="1:4">
      <c r="A1531" s="3">
        <v>1530</v>
      </c>
      <c r="B1531" s="14" t="s">
        <v>1208</v>
      </c>
      <c r="C1531" s="15" t="s">
        <v>1209</v>
      </c>
      <c r="D1531" s="17" t="s">
        <v>1513</v>
      </c>
    </row>
    <row r="1532" spans="1:4">
      <c r="A1532" s="3">
        <v>1531</v>
      </c>
      <c r="B1532" s="14" t="s">
        <v>1208</v>
      </c>
      <c r="C1532" s="15" t="s">
        <v>1209</v>
      </c>
      <c r="D1532" s="16" t="s">
        <v>1514</v>
      </c>
    </row>
    <row r="1533" spans="1:4">
      <c r="A1533" s="3">
        <v>1532</v>
      </c>
      <c r="B1533" s="14" t="s">
        <v>1208</v>
      </c>
      <c r="C1533" s="15" t="s">
        <v>1209</v>
      </c>
      <c r="D1533" s="16" t="s">
        <v>1515</v>
      </c>
    </row>
    <row r="1534" spans="1:4">
      <c r="A1534" s="3">
        <v>1533</v>
      </c>
      <c r="B1534" s="14" t="s">
        <v>1208</v>
      </c>
      <c r="C1534" s="15" t="s">
        <v>1209</v>
      </c>
      <c r="D1534" s="16" t="s">
        <v>1516</v>
      </c>
    </row>
    <row r="1535" spans="1:4">
      <c r="A1535" s="3">
        <v>1534</v>
      </c>
      <c r="B1535" s="14" t="s">
        <v>1208</v>
      </c>
      <c r="C1535" s="15" t="s">
        <v>1209</v>
      </c>
      <c r="D1535" s="16" t="s">
        <v>1517</v>
      </c>
    </row>
    <row r="1536" spans="1:4">
      <c r="A1536" s="3">
        <v>1535</v>
      </c>
      <c r="B1536" s="14" t="s">
        <v>1208</v>
      </c>
      <c r="C1536" s="15" t="s">
        <v>1209</v>
      </c>
      <c r="D1536" s="16" t="s">
        <v>1518</v>
      </c>
    </row>
    <row r="1537" spans="1:4">
      <c r="A1537" s="3">
        <v>1536</v>
      </c>
      <c r="B1537" s="14" t="s">
        <v>1208</v>
      </c>
      <c r="C1537" s="15" t="s">
        <v>1209</v>
      </c>
      <c r="D1537" s="16" t="s">
        <v>1519</v>
      </c>
    </row>
    <row r="1538" spans="1:4">
      <c r="A1538" s="3">
        <v>1537</v>
      </c>
      <c r="B1538" s="14" t="s">
        <v>1208</v>
      </c>
      <c r="C1538" s="15" t="s">
        <v>1209</v>
      </c>
      <c r="D1538" s="16" t="s">
        <v>1520</v>
      </c>
    </row>
    <row r="1539" spans="1:4">
      <c r="A1539" s="3">
        <v>1538</v>
      </c>
      <c r="B1539" s="14" t="s">
        <v>1208</v>
      </c>
      <c r="C1539" s="15" t="s">
        <v>1209</v>
      </c>
      <c r="D1539" s="16" t="s">
        <v>1521</v>
      </c>
    </row>
    <row r="1540" spans="1:4">
      <c r="A1540" s="3">
        <v>1539</v>
      </c>
      <c r="B1540" s="14" t="s">
        <v>1208</v>
      </c>
      <c r="C1540" s="15" t="s">
        <v>1209</v>
      </c>
      <c r="D1540" s="16" t="s">
        <v>1522</v>
      </c>
    </row>
    <row r="1541" spans="1:4">
      <c r="A1541" s="3">
        <v>1540</v>
      </c>
      <c r="B1541" s="14" t="s">
        <v>1208</v>
      </c>
      <c r="C1541" s="15" t="s">
        <v>1209</v>
      </c>
      <c r="D1541" s="16" t="s">
        <v>1523</v>
      </c>
    </row>
    <row r="1542" spans="1:4">
      <c r="A1542" s="3">
        <v>1541</v>
      </c>
      <c r="B1542" s="14" t="s">
        <v>1208</v>
      </c>
      <c r="C1542" s="15" t="s">
        <v>1209</v>
      </c>
      <c r="D1542" s="16" t="s">
        <v>1524</v>
      </c>
    </row>
    <row r="1543" spans="1:4">
      <c r="A1543" s="3">
        <v>1542</v>
      </c>
      <c r="B1543" s="14" t="s">
        <v>1208</v>
      </c>
      <c r="C1543" s="15" t="s">
        <v>1209</v>
      </c>
      <c r="D1543" s="16" t="s">
        <v>1525</v>
      </c>
    </row>
    <row r="1544" spans="1:4">
      <c r="A1544" s="3">
        <v>1543</v>
      </c>
      <c r="B1544" s="14" t="s">
        <v>1208</v>
      </c>
      <c r="C1544" s="15" t="s">
        <v>1209</v>
      </c>
      <c r="D1544" s="16" t="s">
        <v>1526</v>
      </c>
    </row>
    <row r="1545" spans="1:4">
      <c r="A1545" s="3">
        <v>1544</v>
      </c>
      <c r="B1545" s="14" t="s">
        <v>1208</v>
      </c>
      <c r="C1545" s="15" t="s">
        <v>1209</v>
      </c>
      <c r="D1545" s="17" t="s">
        <v>1527</v>
      </c>
    </row>
    <row r="1546" spans="1:4">
      <c r="A1546" s="3">
        <v>1545</v>
      </c>
      <c r="B1546" s="14" t="s">
        <v>1208</v>
      </c>
      <c r="C1546" s="15" t="s">
        <v>1209</v>
      </c>
      <c r="D1546" s="17" t="s">
        <v>1528</v>
      </c>
    </row>
    <row r="1547" spans="1:4">
      <c r="A1547" s="3">
        <v>1546</v>
      </c>
      <c r="B1547" s="14" t="s">
        <v>1208</v>
      </c>
      <c r="C1547" s="15" t="s">
        <v>1209</v>
      </c>
      <c r="D1547" s="17" t="s">
        <v>1529</v>
      </c>
    </row>
    <row r="1548" spans="1:4">
      <c r="A1548" s="3">
        <v>1547</v>
      </c>
      <c r="B1548" s="14" t="s">
        <v>1208</v>
      </c>
      <c r="C1548" s="15" t="s">
        <v>1209</v>
      </c>
      <c r="D1548" s="17" t="s">
        <v>1530</v>
      </c>
    </row>
    <row r="1549" spans="1:4">
      <c r="A1549" s="3">
        <v>1548</v>
      </c>
      <c r="B1549" s="14" t="s">
        <v>1208</v>
      </c>
      <c r="C1549" s="15" t="s">
        <v>1209</v>
      </c>
      <c r="D1549" s="17" t="s">
        <v>1531</v>
      </c>
    </row>
    <row r="1550" spans="1:4">
      <c r="A1550" s="3">
        <v>1549</v>
      </c>
      <c r="B1550" s="14" t="s">
        <v>1208</v>
      </c>
      <c r="C1550" s="15" t="s">
        <v>1209</v>
      </c>
      <c r="D1550" s="17" t="s">
        <v>1532</v>
      </c>
    </row>
    <row r="1551" spans="1:4">
      <c r="A1551" s="3">
        <v>1550</v>
      </c>
      <c r="B1551" s="14" t="s">
        <v>1208</v>
      </c>
      <c r="C1551" s="15" t="s">
        <v>1209</v>
      </c>
      <c r="D1551" s="16" t="s">
        <v>1533</v>
      </c>
    </row>
    <row r="1552" spans="1:4">
      <c r="A1552" s="3">
        <v>1551</v>
      </c>
      <c r="B1552" s="14" t="s">
        <v>1208</v>
      </c>
      <c r="C1552" s="15" t="s">
        <v>1209</v>
      </c>
      <c r="D1552" s="16" t="s">
        <v>1534</v>
      </c>
    </row>
    <row r="1553" spans="1:4">
      <c r="A1553" s="3">
        <v>1552</v>
      </c>
      <c r="B1553" s="14" t="s">
        <v>1208</v>
      </c>
      <c r="C1553" s="15" t="s">
        <v>1209</v>
      </c>
      <c r="D1553" s="16" t="s">
        <v>1535</v>
      </c>
    </row>
    <row r="1554" spans="1:4">
      <c r="A1554" s="3">
        <v>1553</v>
      </c>
      <c r="B1554" s="14" t="s">
        <v>1208</v>
      </c>
      <c r="C1554" s="15" t="s">
        <v>1209</v>
      </c>
      <c r="D1554" s="16" t="s">
        <v>1536</v>
      </c>
    </row>
    <row r="1555" ht="24" spans="1:4">
      <c r="A1555" s="3">
        <v>1554</v>
      </c>
      <c r="B1555" s="14" t="s">
        <v>1208</v>
      </c>
      <c r="C1555" s="15" t="s">
        <v>1209</v>
      </c>
      <c r="D1555" s="16" t="s">
        <v>1537</v>
      </c>
    </row>
    <row r="1556" spans="1:4">
      <c r="A1556" s="3">
        <v>1555</v>
      </c>
      <c r="B1556" s="21" t="s">
        <v>1208</v>
      </c>
      <c r="C1556" s="21" t="s">
        <v>1538</v>
      </c>
      <c r="D1556" s="22" t="s">
        <v>1539</v>
      </c>
    </row>
    <row r="1557" spans="1:4">
      <c r="A1557" s="3">
        <v>1556</v>
      </c>
      <c r="B1557" s="21" t="s">
        <v>1208</v>
      </c>
      <c r="C1557" s="21" t="s">
        <v>1538</v>
      </c>
      <c r="D1557" s="22" t="s">
        <v>1540</v>
      </c>
    </row>
    <row r="1558" spans="1:4">
      <c r="A1558" s="3">
        <v>1557</v>
      </c>
      <c r="B1558" s="21" t="s">
        <v>1208</v>
      </c>
      <c r="C1558" s="21" t="s">
        <v>1538</v>
      </c>
      <c r="D1558" s="22" t="s">
        <v>1541</v>
      </c>
    </row>
    <row r="1559" spans="1:4">
      <c r="A1559" s="3">
        <v>1558</v>
      </c>
      <c r="B1559" s="21" t="s">
        <v>1208</v>
      </c>
      <c r="C1559" s="21" t="s">
        <v>1538</v>
      </c>
      <c r="D1559" s="22" t="s">
        <v>1542</v>
      </c>
    </row>
    <row r="1560" spans="1:4">
      <c r="A1560" s="3">
        <v>1559</v>
      </c>
      <c r="B1560" s="21" t="s">
        <v>1208</v>
      </c>
      <c r="C1560" s="21" t="s">
        <v>1538</v>
      </c>
      <c r="D1560" s="22" t="s">
        <v>1543</v>
      </c>
    </row>
    <row r="1561" spans="1:4">
      <c r="A1561" s="3">
        <v>1560</v>
      </c>
      <c r="B1561" s="21" t="s">
        <v>1208</v>
      </c>
      <c r="C1561" s="21" t="s">
        <v>1538</v>
      </c>
      <c r="D1561" s="22" t="s">
        <v>1544</v>
      </c>
    </row>
    <row r="1562" spans="1:4">
      <c r="A1562" s="3">
        <v>1561</v>
      </c>
      <c r="B1562" s="21" t="s">
        <v>1208</v>
      </c>
      <c r="C1562" s="21" t="s">
        <v>1538</v>
      </c>
      <c r="D1562" s="22" t="s">
        <v>1545</v>
      </c>
    </row>
    <row r="1563" spans="1:4">
      <c r="A1563" s="3">
        <v>1562</v>
      </c>
      <c r="B1563" s="21" t="s">
        <v>1208</v>
      </c>
      <c r="C1563" s="21" t="s">
        <v>1538</v>
      </c>
      <c r="D1563" s="22" t="s">
        <v>1546</v>
      </c>
    </row>
    <row r="1564" spans="1:4">
      <c r="A1564" s="3">
        <v>1563</v>
      </c>
      <c r="B1564" s="21" t="s">
        <v>1208</v>
      </c>
      <c r="C1564" s="21" t="s">
        <v>1538</v>
      </c>
      <c r="D1564" s="22" t="s">
        <v>1547</v>
      </c>
    </row>
    <row r="1565" spans="1:4">
      <c r="A1565" s="3">
        <v>1564</v>
      </c>
      <c r="B1565" s="21" t="s">
        <v>1208</v>
      </c>
      <c r="C1565" s="21" t="s">
        <v>1538</v>
      </c>
      <c r="D1565" s="22" t="s">
        <v>1548</v>
      </c>
    </row>
    <row r="1566" spans="1:4">
      <c r="A1566" s="3">
        <v>1565</v>
      </c>
      <c r="B1566" s="21" t="s">
        <v>1208</v>
      </c>
      <c r="C1566" s="21" t="s">
        <v>1538</v>
      </c>
      <c r="D1566" s="22" t="s">
        <v>1549</v>
      </c>
    </row>
    <row r="1567" spans="1:4">
      <c r="A1567" s="3">
        <v>1566</v>
      </c>
      <c r="B1567" s="21" t="s">
        <v>1208</v>
      </c>
      <c r="C1567" s="21" t="s">
        <v>1538</v>
      </c>
      <c r="D1567" s="22" t="s">
        <v>1550</v>
      </c>
    </row>
    <row r="1568" spans="1:4">
      <c r="A1568" s="3">
        <v>1567</v>
      </c>
      <c r="B1568" s="21" t="s">
        <v>1208</v>
      </c>
      <c r="C1568" s="21" t="s">
        <v>1538</v>
      </c>
      <c r="D1568" s="22" t="s">
        <v>1551</v>
      </c>
    </row>
    <row r="1569" spans="1:4">
      <c r="A1569" s="3">
        <v>1568</v>
      </c>
      <c r="B1569" s="21" t="s">
        <v>1208</v>
      </c>
      <c r="C1569" s="21" t="s">
        <v>1538</v>
      </c>
      <c r="D1569" s="22" t="s">
        <v>1552</v>
      </c>
    </row>
    <row r="1570" spans="1:4">
      <c r="A1570" s="3">
        <v>1569</v>
      </c>
      <c r="B1570" s="21" t="s">
        <v>1208</v>
      </c>
      <c r="C1570" s="21" t="s">
        <v>1538</v>
      </c>
      <c r="D1570" s="22" t="s">
        <v>1553</v>
      </c>
    </row>
    <row r="1571" spans="1:4">
      <c r="A1571" s="3">
        <v>1570</v>
      </c>
      <c r="B1571" s="21" t="s">
        <v>1208</v>
      </c>
      <c r="C1571" s="21" t="s">
        <v>1538</v>
      </c>
      <c r="D1571" s="22" t="s">
        <v>1554</v>
      </c>
    </row>
    <row r="1572" spans="1:4">
      <c r="A1572" s="3">
        <v>1571</v>
      </c>
      <c r="B1572" s="21" t="s">
        <v>1208</v>
      </c>
      <c r="C1572" s="21" t="s">
        <v>1538</v>
      </c>
      <c r="D1572" s="22" t="s">
        <v>1555</v>
      </c>
    </row>
    <row r="1573" spans="1:4">
      <c r="A1573" s="3">
        <v>1572</v>
      </c>
      <c r="B1573" s="21" t="s">
        <v>1208</v>
      </c>
      <c r="C1573" s="21" t="s">
        <v>1538</v>
      </c>
      <c r="D1573" s="22" t="s">
        <v>1556</v>
      </c>
    </row>
    <row r="1574" spans="1:4">
      <c r="A1574" s="3">
        <v>1573</v>
      </c>
      <c r="B1574" s="21" t="s">
        <v>1208</v>
      </c>
      <c r="C1574" s="21" t="s">
        <v>1538</v>
      </c>
      <c r="D1574" s="22" t="s">
        <v>1557</v>
      </c>
    </row>
    <row r="1575" spans="1:4">
      <c r="A1575" s="3">
        <v>1574</v>
      </c>
      <c r="B1575" s="21" t="s">
        <v>1208</v>
      </c>
      <c r="C1575" s="21" t="s">
        <v>1538</v>
      </c>
      <c r="D1575" s="22" t="s">
        <v>1558</v>
      </c>
    </row>
    <row r="1576" spans="1:4">
      <c r="A1576" s="3">
        <v>1575</v>
      </c>
      <c r="B1576" s="21" t="s">
        <v>1208</v>
      </c>
      <c r="C1576" s="21" t="s">
        <v>1538</v>
      </c>
      <c r="D1576" s="22" t="s">
        <v>1559</v>
      </c>
    </row>
    <row r="1577" spans="1:4">
      <c r="A1577" s="3">
        <v>1576</v>
      </c>
      <c r="B1577" s="21" t="s">
        <v>1208</v>
      </c>
      <c r="C1577" s="21" t="s">
        <v>1538</v>
      </c>
      <c r="D1577" s="22" t="s">
        <v>1560</v>
      </c>
    </row>
    <row r="1578" spans="1:4">
      <c r="A1578" s="3">
        <v>1577</v>
      </c>
      <c r="B1578" s="21" t="s">
        <v>1208</v>
      </c>
      <c r="C1578" s="21" t="s">
        <v>1538</v>
      </c>
      <c r="D1578" s="22" t="s">
        <v>1561</v>
      </c>
    </row>
    <row r="1579" spans="1:4">
      <c r="A1579" s="3">
        <v>1578</v>
      </c>
      <c r="B1579" s="21" t="s">
        <v>1208</v>
      </c>
      <c r="C1579" s="21" t="s">
        <v>1538</v>
      </c>
      <c r="D1579" s="22" t="s">
        <v>1562</v>
      </c>
    </row>
    <row r="1580" spans="1:4">
      <c r="A1580" s="3">
        <v>1579</v>
      </c>
      <c r="B1580" s="21" t="s">
        <v>1208</v>
      </c>
      <c r="C1580" s="21" t="s">
        <v>1538</v>
      </c>
      <c r="D1580" s="22" t="s">
        <v>1563</v>
      </c>
    </row>
    <row r="1581" spans="1:4">
      <c r="A1581" s="3">
        <v>1580</v>
      </c>
      <c r="B1581" s="21" t="s">
        <v>1208</v>
      </c>
      <c r="C1581" s="21" t="s">
        <v>1538</v>
      </c>
      <c r="D1581" s="22" t="s">
        <v>1564</v>
      </c>
    </row>
    <row r="1582" spans="1:4">
      <c r="A1582" s="3">
        <v>1581</v>
      </c>
      <c r="B1582" s="21" t="s">
        <v>1208</v>
      </c>
      <c r="C1582" s="21" t="s">
        <v>1538</v>
      </c>
      <c r="D1582" s="22" t="s">
        <v>1565</v>
      </c>
    </row>
    <row r="1583" spans="1:4">
      <c r="A1583" s="3">
        <v>1582</v>
      </c>
      <c r="B1583" s="21" t="s">
        <v>1208</v>
      </c>
      <c r="C1583" s="21" t="s">
        <v>1538</v>
      </c>
      <c r="D1583" s="22" t="s">
        <v>1566</v>
      </c>
    </row>
    <row r="1584" spans="1:4">
      <c r="A1584" s="3">
        <v>1583</v>
      </c>
      <c r="B1584" s="21" t="s">
        <v>1208</v>
      </c>
      <c r="C1584" s="21" t="s">
        <v>1538</v>
      </c>
      <c r="D1584" s="22" t="s">
        <v>1567</v>
      </c>
    </row>
    <row r="1585" spans="1:4">
      <c r="A1585" s="3">
        <v>1584</v>
      </c>
      <c r="B1585" s="21" t="s">
        <v>1208</v>
      </c>
      <c r="C1585" s="21" t="s">
        <v>1538</v>
      </c>
      <c r="D1585" s="22" t="s">
        <v>1568</v>
      </c>
    </row>
    <row r="1586" spans="1:4">
      <c r="A1586" s="3">
        <v>1585</v>
      </c>
      <c r="B1586" s="21" t="s">
        <v>1208</v>
      </c>
      <c r="C1586" s="21" t="s">
        <v>1538</v>
      </c>
      <c r="D1586" s="22" t="s">
        <v>1569</v>
      </c>
    </row>
    <row r="1587" spans="1:4">
      <c r="A1587" s="3">
        <v>1586</v>
      </c>
      <c r="B1587" s="21" t="s">
        <v>1208</v>
      </c>
      <c r="C1587" s="21" t="s">
        <v>1538</v>
      </c>
      <c r="D1587" s="22" t="s">
        <v>1570</v>
      </c>
    </row>
    <row r="1588" spans="1:4">
      <c r="A1588" s="3">
        <v>1587</v>
      </c>
      <c r="B1588" s="21" t="s">
        <v>1208</v>
      </c>
      <c r="C1588" s="21" t="s">
        <v>1538</v>
      </c>
      <c r="D1588" s="22" t="s">
        <v>1571</v>
      </c>
    </row>
    <row r="1589" spans="1:4">
      <c r="A1589" s="3">
        <v>1588</v>
      </c>
      <c r="B1589" s="21" t="s">
        <v>1208</v>
      </c>
      <c r="C1589" s="21" t="s">
        <v>1538</v>
      </c>
      <c r="D1589" s="22" t="s">
        <v>1572</v>
      </c>
    </row>
    <row r="1590" spans="1:4">
      <c r="A1590" s="3">
        <v>1589</v>
      </c>
      <c r="B1590" s="21" t="s">
        <v>1208</v>
      </c>
      <c r="C1590" s="21" t="s">
        <v>1538</v>
      </c>
      <c r="D1590" s="22" t="s">
        <v>1573</v>
      </c>
    </row>
    <row r="1591" spans="1:4">
      <c r="A1591" s="3">
        <v>1590</v>
      </c>
      <c r="B1591" s="21" t="s">
        <v>1208</v>
      </c>
      <c r="C1591" s="21" t="s">
        <v>1538</v>
      </c>
      <c r="D1591" s="22" t="s">
        <v>1574</v>
      </c>
    </row>
    <row r="1592" spans="1:4">
      <c r="A1592" s="3">
        <v>1591</v>
      </c>
      <c r="B1592" s="21" t="s">
        <v>1208</v>
      </c>
      <c r="C1592" s="21" t="s">
        <v>1538</v>
      </c>
      <c r="D1592" s="22" t="s">
        <v>1575</v>
      </c>
    </row>
    <row r="1593" spans="1:4">
      <c r="A1593" s="3">
        <v>1592</v>
      </c>
      <c r="B1593" s="21" t="s">
        <v>1208</v>
      </c>
      <c r="C1593" s="21" t="s">
        <v>1538</v>
      </c>
      <c r="D1593" s="22" t="s">
        <v>1576</v>
      </c>
    </row>
    <row r="1594" spans="1:4">
      <c r="A1594" s="3">
        <v>1593</v>
      </c>
      <c r="B1594" s="21" t="s">
        <v>1208</v>
      </c>
      <c r="C1594" s="21" t="s">
        <v>1538</v>
      </c>
      <c r="D1594" s="22" t="s">
        <v>1577</v>
      </c>
    </row>
    <row r="1595" spans="1:4">
      <c r="A1595" s="3">
        <v>1594</v>
      </c>
      <c r="B1595" s="21" t="s">
        <v>1208</v>
      </c>
      <c r="C1595" s="21" t="s">
        <v>1538</v>
      </c>
      <c r="D1595" s="22" t="s">
        <v>1578</v>
      </c>
    </row>
    <row r="1596" spans="1:4">
      <c r="A1596" s="3">
        <v>1595</v>
      </c>
      <c r="B1596" s="21" t="s">
        <v>1208</v>
      </c>
      <c r="C1596" s="21" t="s">
        <v>1538</v>
      </c>
      <c r="D1596" s="22" t="s">
        <v>1579</v>
      </c>
    </row>
    <row r="1597" spans="1:4">
      <c r="A1597" s="3">
        <v>1596</v>
      </c>
      <c r="B1597" s="21" t="s">
        <v>1208</v>
      </c>
      <c r="C1597" s="21" t="s">
        <v>1538</v>
      </c>
      <c r="D1597" s="22" t="s">
        <v>1580</v>
      </c>
    </row>
    <row r="1598" spans="1:4">
      <c r="A1598" s="3">
        <v>1597</v>
      </c>
      <c r="B1598" s="21" t="s">
        <v>1208</v>
      </c>
      <c r="C1598" s="21" t="s">
        <v>1538</v>
      </c>
      <c r="D1598" s="22" t="s">
        <v>1581</v>
      </c>
    </row>
    <row r="1599" spans="1:4">
      <c r="A1599" s="3">
        <v>1598</v>
      </c>
      <c r="B1599" s="21" t="s">
        <v>1208</v>
      </c>
      <c r="C1599" s="21" t="s">
        <v>1538</v>
      </c>
      <c r="D1599" s="22" t="s">
        <v>1582</v>
      </c>
    </row>
    <row r="1600" spans="1:4">
      <c r="A1600" s="3">
        <v>1599</v>
      </c>
      <c r="B1600" s="21" t="s">
        <v>1208</v>
      </c>
      <c r="C1600" s="21" t="s">
        <v>1538</v>
      </c>
      <c r="D1600" s="22" t="s">
        <v>1583</v>
      </c>
    </row>
    <row r="1601" spans="1:4">
      <c r="A1601" s="3">
        <v>1600</v>
      </c>
      <c r="B1601" s="21" t="s">
        <v>1208</v>
      </c>
      <c r="C1601" s="21" t="s">
        <v>1538</v>
      </c>
      <c r="D1601" s="22" t="s">
        <v>1584</v>
      </c>
    </row>
    <row r="1602" spans="1:4">
      <c r="A1602" s="3">
        <v>1601</v>
      </c>
      <c r="B1602" s="21" t="s">
        <v>1208</v>
      </c>
      <c r="C1602" s="21" t="s">
        <v>1538</v>
      </c>
      <c r="D1602" s="22" t="s">
        <v>1585</v>
      </c>
    </row>
    <row r="1603" spans="1:4">
      <c r="A1603" s="3">
        <v>1602</v>
      </c>
      <c r="B1603" s="21" t="s">
        <v>1208</v>
      </c>
      <c r="C1603" s="21" t="s">
        <v>1538</v>
      </c>
      <c r="D1603" s="22" t="s">
        <v>1586</v>
      </c>
    </row>
    <row r="1604" spans="1:4">
      <c r="A1604" s="3">
        <v>1603</v>
      </c>
      <c r="B1604" s="21" t="s">
        <v>1208</v>
      </c>
      <c r="C1604" s="21" t="s">
        <v>1538</v>
      </c>
      <c r="D1604" s="22" t="s">
        <v>1587</v>
      </c>
    </row>
    <row r="1605" spans="1:4">
      <c r="A1605" s="3">
        <v>1604</v>
      </c>
      <c r="B1605" s="21" t="s">
        <v>1208</v>
      </c>
      <c r="C1605" s="21" t="s">
        <v>1538</v>
      </c>
      <c r="D1605" s="22" t="s">
        <v>1588</v>
      </c>
    </row>
    <row r="1606" spans="1:4">
      <c r="A1606" s="3">
        <v>1605</v>
      </c>
      <c r="B1606" s="21" t="s">
        <v>1208</v>
      </c>
      <c r="C1606" s="21" t="s">
        <v>1538</v>
      </c>
      <c r="D1606" s="22" t="s">
        <v>1589</v>
      </c>
    </row>
    <row r="1607" spans="1:4">
      <c r="A1607" s="3">
        <v>1606</v>
      </c>
      <c r="B1607" s="21" t="s">
        <v>1208</v>
      </c>
      <c r="C1607" s="21" t="s">
        <v>1538</v>
      </c>
      <c r="D1607" s="22" t="s">
        <v>1590</v>
      </c>
    </row>
    <row r="1608" spans="1:4">
      <c r="A1608" s="3">
        <v>1607</v>
      </c>
      <c r="B1608" s="21" t="s">
        <v>1208</v>
      </c>
      <c r="C1608" s="21" t="s">
        <v>1538</v>
      </c>
      <c r="D1608" s="22" t="s">
        <v>1591</v>
      </c>
    </row>
    <row r="1609" spans="1:4">
      <c r="A1609" s="3">
        <v>1608</v>
      </c>
      <c r="B1609" s="21" t="s">
        <v>1208</v>
      </c>
      <c r="C1609" s="21" t="s">
        <v>1538</v>
      </c>
      <c r="D1609" s="22" t="s">
        <v>1592</v>
      </c>
    </row>
    <row r="1610" spans="1:4">
      <c r="A1610" s="3">
        <v>1609</v>
      </c>
      <c r="B1610" s="21" t="s">
        <v>1208</v>
      </c>
      <c r="C1610" s="21" t="s">
        <v>1538</v>
      </c>
      <c r="D1610" s="22" t="s">
        <v>1593</v>
      </c>
    </row>
    <row r="1611" spans="1:4">
      <c r="A1611" s="3">
        <v>1610</v>
      </c>
      <c r="B1611" s="21" t="s">
        <v>1208</v>
      </c>
      <c r="C1611" s="21" t="s">
        <v>1538</v>
      </c>
      <c r="D1611" s="22" t="s">
        <v>1594</v>
      </c>
    </row>
    <row r="1612" spans="1:4">
      <c r="A1612" s="3">
        <v>1611</v>
      </c>
      <c r="B1612" s="21" t="s">
        <v>1208</v>
      </c>
      <c r="C1612" s="21" t="s">
        <v>1538</v>
      </c>
      <c r="D1612" s="22" t="s">
        <v>1595</v>
      </c>
    </row>
    <row r="1613" spans="1:4">
      <c r="A1613" s="3">
        <v>1612</v>
      </c>
      <c r="B1613" s="21" t="s">
        <v>1208</v>
      </c>
      <c r="C1613" s="21" t="s">
        <v>1538</v>
      </c>
      <c r="D1613" s="22" t="s">
        <v>1596</v>
      </c>
    </row>
    <row r="1614" spans="1:4">
      <c r="A1614" s="3">
        <v>1613</v>
      </c>
      <c r="B1614" s="21" t="s">
        <v>1208</v>
      </c>
      <c r="C1614" s="21" t="s">
        <v>1538</v>
      </c>
      <c r="D1614" s="22" t="s">
        <v>1597</v>
      </c>
    </row>
    <row r="1615" spans="1:4">
      <c r="A1615" s="3">
        <v>1614</v>
      </c>
      <c r="B1615" s="21" t="s">
        <v>1208</v>
      </c>
      <c r="C1615" s="21" t="s">
        <v>1538</v>
      </c>
      <c r="D1615" s="22" t="s">
        <v>1598</v>
      </c>
    </row>
    <row r="1616" spans="1:4">
      <c r="A1616" s="3">
        <v>1615</v>
      </c>
      <c r="B1616" s="21" t="s">
        <v>1208</v>
      </c>
      <c r="C1616" s="21" t="s">
        <v>1538</v>
      </c>
      <c r="D1616" s="22" t="s">
        <v>1599</v>
      </c>
    </row>
    <row r="1617" spans="1:4">
      <c r="A1617" s="3">
        <v>1616</v>
      </c>
      <c r="B1617" s="21" t="s">
        <v>1208</v>
      </c>
      <c r="C1617" s="21" t="s">
        <v>1538</v>
      </c>
      <c r="D1617" s="22" t="s">
        <v>1600</v>
      </c>
    </row>
    <row r="1618" spans="1:4">
      <c r="A1618" s="3">
        <v>1617</v>
      </c>
      <c r="B1618" s="21" t="s">
        <v>1208</v>
      </c>
      <c r="C1618" s="21" t="s">
        <v>1538</v>
      </c>
      <c r="D1618" s="22" t="s">
        <v>1601</v>
      </c>
    </row>
    <row r="1619" spans="1:4">
      <c r="A1619" s="3">
        <v>1618</v>
      </c>
      <c r="B1619" s="21" t="s">
        <v>1208</v>
      </c>
      <c r="C1619" s="21" t="s">
        <v>1538</v>
      </c>
      <c r="D1619" s="22" t="s">
        <v>1602</v>
      </c>
    </row>
    <row r="1620" spans="1:4">
      <c r="A1620" s="3">
        <v>1619</v>
      </c>
      <c r="B1620" s="21" t="s">
        <v>1208</v>
      </c>
      <c r="C1620" s="21" t="s">
        <v>1538</v>
      </c>
      <c r="D1620" s="22" t="s">
        <v>1603</v>
      </c>
    </row>
    <row r="1621" spans="1:4">
      <c r="A1621" s="3">
        <v>1620</v>
      </c>
      <c r="B1621" s="21" t="s">
        <v>1208</v>
      </c>
      <c r="C1621" s="21" t="s">
        <v>1538</v>
      </c>
      <c r="D1621" s="22" t="s">
        <v>1604</v>
      </c>
    </row>
    <row r="1622" spans="1:4">
      <c r="A1622" s="3">
        <v>1621</v>
      </c>
      <c r="B1622" s="21" t="s">
        <v>1208</v>
      </c>
      <c r="C1622" s="21" t="s">
        <v>1538</v>
      </c>
      <c r="D1622" s="22" t="s">
        <v>1605</v>
      </c>
    </row>
    <row r="1623" spans="1:4">
      <c r="A1623" s="3">
        <v>1622</v>
      </c>
      <c r="B1623" s="21" t="s">
        <v>1208</v>
      </c>
      <c r="C1623" s="21" t="s">
        <v>1538</v>
      </c>
      <c r="D1623" s="22" t="s">
        <v>1606</v>
      </c>
    </row>
    <row r="1624" spans="1:4">
      <c r="A1624" s="3">
        <v>1623</v>
      </c>
      <c r="B1624" s="21" t="s">
        <v>1208</v>
      </c>
      <c r="C1624" s="21" t="s">
        <v>1538</v>
      </c>
      <c r="D1624" s="22" t="s">
        <v>1607</v>
      </c>
    </row>
    <row r="1625" spans="1:4">
      <c r="A1625" s="3">
        <v>1624</v>
      </c>
      <c r="B1625" s="21" t="s">
        <v>1208</v>
      </c>
      <c r="C1625" s="21" t="s">
        <v>1538</v>
      </c>
      <c r="D1625" s="22" t="s">
        <v>1608</v>
      </c>
    </row>
    <row r="1626" spans="1:4">
      <c r="A1626" s="3">
        <v>1625</v>
      </c>
      <c r="B1626" s="21" t="s">
        <v>1208</v>
      </c>
      <c r="C1626" s="21" t="s">
        <v>1538</v>
      </c>
      <c r="D1626" s="22" t="s">
        <v>1609</v>
      </c>
    </row>
    <row r="1627" spans="1:4">
      <c r="A1627" s="3">
        <v>1626</v>
      </c>
      <c r="B1627" s="21" t="s">
        <v>1208</v>
      </c>
      <c r="C1627" s="21" t="s">
        <v>1538</v>
      </c>
      <c r="D1627" s="22" t="s">
        <v>1610</v>
      </c>
    </row>
    <row r="1628" spans="1:4">
      <c r="A1628" s="3">
        <v>1627</v>
      </c>
      <c r="B1628" s="21" t="s">
        <v>1208</v>
      </c>
      <c r="C1628" s="21" t="s">
        <v>1538</v>
      </c>
      <c r="D1628" s="22" t="s">
        <v>1611</v>
      </c>
    </row>
    <row r="1629" spans="1:4">
      <c r="A1629" s="3">
        <v>1628</v>
      </c>
      <c r="B1629" s="21" t="s">
        <v>1208</v>
      </c>
      <c r="C1629" s="21" t="s">
        <v>1538</v>
      </c>
      <c r="D1629" s="22" t="s">
        <v>1612</v>
      </c>
    </row>
    <row r="1630" spans="1:4">
      <c r="A1630" s="3">
        <v>1629</v>
      </c>
      <c r="B1630" s="21" t="s">
        <v>1208</v>
      </c>
      <c r="C1630" s="21" t="s">
        <v>1538</v>
      </c>
      <c r="D1630" s="22" t="s">
        <v>1613</v>
      </c>
    </row>
    <row r="1631" spans="1:4">
      <c r="A1631" s="3">
        <v>1630</v>
      </c>
      <c r="B1631" s="21" t="s">
        <v>1208</v>
      </c>
      <c r="C1631" s="21" t="s">
        <v>1538</v>
      </c>
      <c r="D1631" s="22" t="s">
        <v>1614</v>
      </c>
    </row>
    <row r="1632" spans="1:4">
      <c r="A1632" s="3">
        <v>1631</v>
      </c>
      <c r="B1632" s="21" t="s">
        <v>1208</v>
      </c>
      <c r="C1632" s="21" t="s">
        <v>1538</v>
      </c>
      <c r="D1632" s="22" t="s">
        <v>1615</v>
      </c>
    </row>
    <row r="1633" spans="1:4">
      <c r="A1633" s="3">
        <v>1632</v>
      </c>
      <c r="B1633" s="21" t="s">
        <v>1208</v>
      </c>
      <c r="C1633" s="21" t="s">
        <v>1538</v>
      </c>
      <c r="D1633" s="22" t="s">
        <v>1616</v>
      </c>
    </row>
    <row r="1634" spans="1:4">
      <c r="A1634" s="3">
        <v>1633</v>
      </c>
      <c r="B1634" s="21" t="s">
        <v>1208</v>
      </c>
      <c r="C1634" s="21" t="s">
        <v>1538</v>
      </c>
      <c r="D1634" s="22" t="s">
        <v>1617</v>
      </c>
    </row>
    <row r="1635" spans="1:4">
      <c r="A1635" s="3">
        <v>1634</v>
      </c>
      <c r="B1635" s="21" t="s">
        <v>1208</v>
      </c>
      <c r="C1635" s="21" t="s">
        <v>1538</v>
      </c>
      <c r="D1635" s="22" t="s">
        <v>1618</v>
      </c>
    </row>
    <row r="1636" spans="1:4">
      <c r="A1636" s="3">
        <v>1635</v>
      </c>
      <c r="B1636" s="21" t="s">
        <v>1208</v>
      </c>
      <c r="C1636" s="21" t="s">
        <v>1538</v>
      </c>
      <c r="D1636" s="22" t="s">
        <v>1619</v>
      </c>
    </row>
    <row r="1637" spans="1:4">
      <c r="A1637" s="3">
        <v>1636</v>
      </c>
      <c r="B1637" s="21" t="s">
        <v>1208</v>
      </c>
      <c r="C1637" s="21" t="s">
        <v>1538</v>
      </c>
      <c r="D1637" s="22" t="s">
        <v>1620</v>
      </c>
    </row>
    <row r="1638" spans="1:4">
      <c r="A1638" s="3">
        <v>1637</v>
      </c>
      <c r="B1638" s="21" t="s">
        <v>1208</v>
      </c>
      <c r="C1638" s="21" t="s">
        <v>1538</v>
      </c>
      <c r="D1638" s="22" t="s">
        <v>1621</v>
      </c>
    </row>
    <row r="1639" spans="1:4">
      <c r="A1639" s="3">
        <v>1638</v>
      </c>
      <c r="B1639" s="21" t="s">
        <v>1208</v>
      </c>
      <c r="C1639" s="21" t="s">
        <v>1538</v>
      </c>
      <c r="D1639" s="22" t="s">
        <v>1622</v>
      </c>
    </row>
    <row r="1640" spans="1:4">
      <c r="A1640" s="3">
        <v>1639</v>
      </c>
      <c r="B1640" s="21" t="s">
        <v>1208</v>
      </c>
      <c r="C1640" s="21" t="s">
        <v>1538</v>
      </c>
      <c r="D1640" s="22" t="s">
        <v>1623</v>
      </c>
    </row>
    <row r="1641" spans="1:4">
      <c r="A1641" s="3">
        <v>1640</v>
      </c>
      <c r="B1641" s="21" t="s">
        <v>1208</v>
      </c>
      <c r="C1641" s="21" t="s">
        <v>1538</v>
      </c>
      <c r="D1641" s="22" t="s">
        <v>1624</v>
      </c>
    </row>
    <row r="1642" spans="1:4">
      <c r="A1642" s="3">
        <v>1641</v>
      </c>
      <c r="B1642" s="21" t="s">
        <v>1208</v>
      </c>
      <c r="C1642" s="21" t="s">
        <v>1538</v>
      </c>
      <c r="D1642" s="22" t="s">
        <v>1625</v>
      </c>
    </row>
    <row r="1643" spans="1:4">
      <c r="A1643" s="3">
        <v>1642</v>
      </c>
      <c r="B1643" s="21" t="s">
        <v>1208</v>
      </c>
      <c r="C1643" s="21" t="s">
        <v>1538</v>
      </c>
      <c r="D1643" s="22" t="s">
        <v>1626</v>
      </c>
    </row>
    <row r="1644" spans="1:4">
      <c r="A1644" s="3">
        <v>1643</v>
      </c>
      <c r="B1644" s="21" t="s">
        <v>1208</v>
      </c>
      <c r="C1644" s="21" t="s">
        <v>1538</v>
      </c>
      <c r="D1644" s="22" t="s">
        <v>1627</v>
      </c>
    </row>
    <row r="1645" spans="1:4">
      <c r="A1645" s="3">
        <v>1644</v>
      </c>
      <c r="B1645" s="21" t="s">
        <v>1208</v>
      </c>
      <c r="C1645" s="21" t="s">
        <v>1538</v>
      </c>
      <c r="D1645" s="22" t="s">
        <v>1628</v>
      </c>
    </row>
    <row r="1646" spans="1:4">
      <c r="A1646" s="3">
        <v>1645</v>
      </c>
      <c r="B1646" s="21" t="s">
        <v>1208</v>
      </c>
      <c r="C1646" s="21" t="s">
        <v>1538</v>
      </c>
      <c r="D1646" s="22" t="s">
        <v>1629</v>
      </c>
    </row>
    <row r="1647" spans="1:4">
      <c r="A1647" s="3">
        <v>1646</v>
      </c>
      <c r="B1647" s="21" t="s">
        <v>1208</v>
      </c>
      <c r="C1647" s="21" t="s">
        <v>1538</v>
      </c>
      <c r="D1647" s="22" t="s">
        <v>1630</v>
      </c>
    </row>
    <row r="1648" spans="1:4">
      <c r="A1648" s="3">
        <v>1647</v>
      </c>
      <c r="B1648" s="21" t="s">
        <v>1208</v>
      </c>
      <c r="C1648" s="21" t="s">
        <v>1538</v>
      </c>
      <c r="D1648" s="22" t="s">
        <v>1631</v>
      </c>
    </row>
    <row r="1649" spans="1:4">
      <c r="A1649" s="3">
        <v>1648</v>
      </c>
      <c r="B1649" s="21" t="s">
        <v>1208</v>
      </c>
      <c r="C1649" s="21" t="s">
        <v>1538</v>
      </c>
      <c r="D1649" s="22" t="s">
        <v>1632</v>
      </c>
    </row>
    <row r="1650" spans="1:4">
      <c r="A1650" s="3">
        <v>1649</v>
      </c>
      <c r="B1650" s="21" t="s">
        <v>1208</v>
      </c>
      <c r="C1650" s="21" t="s">
        <v>1538</v>
      </c>
      <c r="D1650" s="22" t="s">
        <v>1633</v>
      </c>
    </row>
    <row r="1651" spans="1:4">
      <c r="A1651" s="3">
        <v>1650</v>
      </c>
      <c r="B1651" s="21" t="s">
        <v>1208</v>
      </c>
      <c r="C1651" s="21" t="s">
        <v>1538</v>
      </c>
      <c r="D1651" s="22" t="s">
        <v>1634</v>
      </c>
    </row>
    <row r="1652" spans="1:4">
      <c r="A1652" s="3">
        <v>1651</v>
      </c>
      <c r="B1652" s="21" t="s">
        <v>1208</v>
      </c>
      <c r="C1652" s="21" t="s">
        <v>1538</v>
      </c>
      <c r="D1652" s="22" t="s">
        <v>1635</v>
      </c>
    </row>
    <row r="1653" spans="1:4">
      <c r="A1653" s="3">
        <v>1652</v>
      </c>
      <c r="B1653" s="21" t="s">
        <v>1208</v>
      </c>
      <c r="C1653" s="21" t="s">
        <v>1538</v>
      </c>
      <c r="D1653" s="22" t="s">
        <v>1636</v>
      </c>
    </row>
    <row r="1654" spans="1:4">
      <c r="A1654" s="3">
        <v>1653</v>
      </c>
      <c r="B1654" s="21" t="s">
        <v>1208</v>
      </c>
      <c r="C1654" s="21" t="s">
        <v>1538</v>
      </c>
      <c r="D1654" s="22" t="s">
        <v>1637</v>
      </c>
    </row>
    <row r="1655" spans="1:4">
      <c r="A1655" s="3">
        <v>1654</v>
      </c>
      <c r="B1655" s="21" t="s">
        <v>1208</v>
      </c>
      <c r="C1655" s="21" t="s">
        <v>1538</v>
      </c>
      <c r="D1655" s="22" t="s">
        <v>1638</v>
      </c>
    </row>
    <row r="1656" spans="1:4">
      <c r="A1656" s="3">
        <v>1655</v>
      </c>
      <c r="B1656" s="21" t="s">
        <v>1208</v>
      </c>
      <c r="C1656" s="21" t="s">
        <v>1538</v>
      </c>
      <c r="D1656" s="22" t="s">
        <v>1639</v>
      </c>
    </row>
    <row r="1657" spans="1:4">
      <c r="A1657" s="3">
        <v>1656</v>
      </c>
      <c r="B1657" s="21" t="s">
        <v>1208</v>
      </c>
      <c r="C1657" s="21" t="s">
        <v>1538</v>
      </c>
      <c r="D1657" s="22" t="s">
        <v>1640</v>
      </c>
    </row>
    <row r="1658" spans="1:4">
      <c r="A1658" s="3">
        <v>1657</v>
      </c>
      <c r="B1658" s="21" t="s">
        <v>1208</v>
      </c>
      <c r="C1658" s="21" t="s">
        <v>1538</v>
      </c>
      <c r="D1658" s="22" t="s">
        <v>1641</v>
      </c>
    </row>
    <row r="1659" spans="1:4">
      <c r="A1659" s="3">
        <v>1658</v>
      </c>
      <c r="B1659" s="21" t="s">
        <v>1208</v>
      </c>
      <c r="C1659" s="21" t="s">
        <v>1538</v>
      </c>
      <c r="D1659" s="22" t="s">
        <v>1642</v>
      </c>
    </row>
    <row r="1660" spans="1:4">
      <c r="A1660" s="3">
        <v>1659</v>
      </c>
      <c r="B1660" s="21" t="s">
        <v>1208</v>
      </c>
      <c r="C1660" s="21" t="s">
        <v>1538</v>
      </c>
      <c r="D1660" s="22" t="s">
        <v>1643</v>
      </c>
    </row>
    <row r="1661" spans="1:4">
      <c r="A1661" s="3">
        <v>1660</v>
      </c>
      <c r="B1661" s="21" t="s">
        <v>1208</v>
      </c>
      <c r="C1661" s="21" t="s">
        <v>1538</v>
      </c>
      <c r="D1661" s="22" t="s">
        <v>1644</v>
      </c>
    </row>
    <row r="1662" spans="1:4">
      <c r="A1662" s="3">
        <v>1661</v>
      </c>
      <c r="B1662" s="21" t="s">
        <v>1208</v>
      </c>
      <c r="C1662" s="21" t="s">
        <v>1538</v>
      </c>
      <c r="D1662" s="22" t="s">
        <v>1645</v>
      </c>
    </row>
    <row r="1663" spans="1:4">
      <c r="A1663" s="3">
        <v>1662</v>
      </c>
      <c r="B1663" s="21" t="s">
        <v>1208</v>
      </c>
      <c r="C1663" s="21" t="s">
        <v>1538</v>
      </c>
      <c r="D1663" s="22" t="s">
        <v>1646</v>
      </c>
    </row>
    <row r="1664" spans="1:4">
      <c r="A1664" s="3">
        <v>1663</v>
      </c>
      <c r="B1664" s="21" t="s">
        <v>1208</v>
      </c>
      <c r="C1664" s="21" t="s">
        <v>1538</v>
      </c>
      <c r="D1664" s="22" t="s">
        <v>1647</v>
      </c>
    </row>
    <row r="1665" spans="1:4">
      <c r="A1665" s="3">
        <v>1664</v>
      </c>
      <c r="B1665" s="21" t="s">
        <v>1208</v>
      </c>
      <c r="C1665" s="21" t="s">
        <v>1538</v>
      </c>
      <c r="D1665" s="22" t="s">
        <v>1648</v>
      </c>
    </row>
    <row r="1666" spans="1:4">
      <c r="A1666" s="3">
        <v>1665</v>
      </c>
      <c r="B1666" s="21" t="s">
        <v>1208</v>
      </c>
      <c r="C1666" s="21" t="s">
        <v>1538</v>
      </c>
      <c r="D1666" s="22" t="s">
        <v>1649</v>
      </c>
    </row>
    <row r="1667" spans="1:4">
      <c r="A1667" s="3">
        <v>1666</v>
      </c>
      <c r="B1667" s="21" t="s">
        <v>1208</v>
      </c>
      <c r="C1667" s="21" t="s">
        <v>1538</v>
      </c>
      <c r="D1667" s="22" t="s">
        <v>1650</v>
      </c>
    </row>
    <row r="1668" spans="1:4">
      <c r="A1668" s="3">
        <v>1667</v>
      </c>
      <c r="B1668" s="21" t="s">
        <v>1208</v>
      </c>
      <c r="C1668" s="21" t="s">
        <v>1538</v>
      </c>
      <c r="D1668" s="22" t="s">
        <v>1651</v>
      </c>
    </row>
    <row r="1669" spans="1:4">
      <c r="A1669" s="3">
        <v>1668</v>
      </c>
      <c r="B1669" s="21" t="s">
        <v>1208</v>
      </c>
      <c r="C1669" s="21" t="s">
        <v>1538</v>
      </c>
      <c r="D1669" s="22" t="s">
        <v>1652</v>
      </c>
    </row>
    <row r="1670" spans="1:4">
      <c r="A1670" s="3">
        <v>1669</v>
      </c>
      <c r="B1670" s="21" t="s">
        <v>1208</v>
      </c>
      <c r="C1670" s="21" t="s">
        <v>1538</v>
      </c>
      <c r="D1670" s="22" t="s">
        <v>1653</v>
      </c>
    </row>
    <row r="1671" spans="1:4">
      <c r="A1671" s="3">
        <v>1670</v>
      </c>
      <c r="B1671" s="21" t="s">
        <v>1208</v>
      </c>
      <c r="C1671" s="21" t="s">
        <v>1538</v>
      </c>
      <c r="D1671" s="22" t="s">
        <v>1654</v>
      </c>
    </row>
    <row r="1672" spans="1:4">
      <c r="A1672" s="3">
        <v>1671</v>
      </c>
      <c r="B1672" s="21" t="s">
        <v>1208</v>
      </c>
      <c r="C1672" s="21" t="s">
        <v>1538</v>
      </c>
      <c r="D1672" s="22" t="s">
        <v>1655</v>
      </c>
    </row>
    <row r="1673" spans="1:4">
      <c r="A1673" s="3">
        <v>1672</v>
      </c>
      <c r="B1673" s="21" t="s">
        <v>1208</v>
      </c>
      <c r="C1673" s="21" t="s">
        <v>1538</v>
      </c>
      <c r="D1673" s="22" t="s">
        <v>1656</v>
      </c>
    </row>
    <row r="1674" spans="1:4">
      <c r="A1674" s="3">
        <v>1673</v>
      </c>
      <c r="B1674" s="21" t="s">
        <v>1208</v>
      </c>
      <c r="C1674" s="21" t="s">
        <v>1538</v>
      </c>
      <c r="D1674" s="22" t="s">
        <v>1657</v>
      </c>
    </row>
    <row r="1675" spans="1:4">
      <c r="A1675" s="3">
        <v>1674</v>
      </c>
      <c r="B1675" s="21" t="s">
        <v>1208</v>
      </c>
      <c r="C1675" s="21" t="s">
        <v>1538</v>
      </c>
      <c r="D1675" s="22" t="s">
        <v>1658</v>
      </c>
    </row>
    <row r="1676" spans="1:4">
      <c r="A1676" s="3">
        <v>1675</v>
      </c>
      <c r="B1676" s="21" t="s">
        <v>1208</v>
      </c>
      <c r="C1676" s="21" t="s">
        <v>1538</v>
      </c>
      <c r="D1676" s="22" t="s">
        <v>1659</v>
      </c>
    </row>
    <row r="1677" spans="1:4">
      <c r="A1677" s="3">
        <v>1676</v>
      </c>
      <c r="B1677" s="21" t="s">
        <v>1208</v>
      </c>
      <c r="C1677" s="21" t="s">
        <v>1538</v>
      </c>
      <c r="D1677" s="22" t="s">
        <v>1660</v>
      </c>
    </row>
    <row r="1678" spans="1:4">
      <c r="A1678" s="3">
        <v>1677</v>
      </c>
      <c r="B1678" s="21" t="s">
        <v>1208</v>
      </c>
      <c r="C1678" s="21" t="s">
        <v>1538</v>
      </c>
      <c r="D1678" s="22" t="s">
        <v>1661</v>
      </c>
    </row>
    <row r="1679" spans="1:4">
      <c r="A1679" s="3">
        <v>1678</v>
      </c>
      <c r="B1679" s="21" t="s">
        <v>1208</v>
      </c>
      <c r="C1679" s="21" t="s">
        <v>1538</v>
      </c>
      <c r="D1679" s="22" t="s">
        <v>1662</v>
      </c>
    </row>
    <row r="1680" spans="1:4">
      <c r="A1680" s="3">
        <v>1679</v>
      </c>
      <c r="B1680" s="21" t="s">
        <v>1208</v>
      </c>
      <c r="C1680" s="21" t="s">
        <v>1538</v>
      </c>
      <c r="D1680" s="22" t="s">
        <v>1663</v>
      </c>
    </row>
    <row r="1681" spans="1:4">
      <c r="A1681" s="3">
        <v>1680</v>
      </c>
      <c r="B1681" s="21" t="s">
        <v>1208</v>
      </c>
      <c r="C1681" s="21" t="s">
        <v>1538</v>
      </c>
      <c r="D1681" s="22" t="s">
        <v>1664</v>
      </c>
    </row>
    <row r="1682" spans="1:4">
      <c r="A1682" s="3">
        <v>1681</v>
      </c>
      <c r="B1682" s="21" t="s">
        <v>1208</v>
      </c>
      <c r="C1682" s="21" t="s">
        <v>1538</v>
      </c>
      <c r="D1682" s="22" t="s">
        <v>1665</v>
      </c>
    </row>
    <row r="1683" spans="1:4">
      <c r="A1683" s="3">
        <v>1682</v>
      </c>
      <c r="B1683" s="21" t="s">
        <v>1208</v>
      </c>
      <c r="C1683" s="21" t="s">
        <v>1538</v>
      </c>
      <c r="D1683" s="22" t="s">
        <v>1666</v>
      </c>
    </row>
    <row r="1684" spans="1:4">
      <c r="A1684" s="3">
        <v>1683</v>
      </c>
      <c r="B1684" s="21" t="s">
        <v>1208</v>
      </c>
      <c r="C1684" s="21" t="s">
        <v>1538</v>
      </c>
      <c r="D1684" s="22" t="s">
        <v>1667</v>
      </c>
    </row>
    <row r="1685" spans="1:4">
      <c r="A1685" s="3">
        <v>1684</v>
      </c>
      <c r="B1685" s="21" t="s">
        <v>1208</v>
      </c>
      <c r="C1685" s="21" t="s">
        <v>1538</v>
      </c>
      <c r="D1685" s="22" t="s">
        <v>1668</v>
      </c>
    </row>
    <row r="1686" spans="1:4">
      <c r="A1686" s="3">
        <v>1685</v>
      </c>
      <c r="B1686" s="21" t="s">
        <v>1208</v>
      </c>
      <c r="C1686" s="21" t="s">
        <v>1538</v>
      </c>
      <c r="D1686" s="22" t="s">
        <v>1669</v>
      </c>
    </row>
    <row r="1687" spans="1:4">
      <c r="A1687" s="3">
        <v>1686</v>
      </c>
      <c r="B1687" s="21" t="s">
        <v>1208</v>
      </c>
      <c r="C1687" s="21" t="s">
        <v>1538</v>
      </c>
      <c r="D1687" s="22" t="s">
        <v>1670</v>
      </c>
    </row>
    <row r="1688" spans="1:4">
      <c r="A1688" s="3">
        <v>1687</v>
      </c>
      <c r="B1688" s="21" t="s">
        <v>1208</v>
      </c>
      <c r="C1688" s="21" t="s">
        <v>1538</v>
      </c>
      <c r="D1688" s="22" t="s">
        <v>1671</v>
      </c>
    </row>
    <row r="1689" spans="1:4">
      <c r="A1689" s="3">
        <v>1688</v>
      </c>
      <c r="B1689" s="21" t="s">
        <v>1208</v>
      </c>
      <c r="C1689" s="21" t="s">
        <v>1538</v>
      </c>
      <c r="D1689" s="22" t="s">
        <v>1672</v>
      </c>
    </row>
    <row r="1690" spans="1:4">
      <c r="A1690" s="3">
        <v>1689</v>
      </c>
      <c r="B1690" s="21" t="s">
        <v>1208</v>
      </c>
      <c r="C1690" s="21" t="s">
        <v>1538</v>
      </c>
      <c r="D1690" s="22" t="s">
        <v>1673</v>
      </c>
    </row>
    <row r="1691" spans="1:4">
      <c r="A1691" s="3">
        <v>1690</v>
      </c>
      <c r="B1691" s="21" t="s">
        <v>1208</v>
      </c>
      <c r="C1691" s="21" t="s">
        <v>1538</v>
      </c>
      <c r="D1691" s="22" t="s">
        <v>1674</v>
      </c>
    </row>
    <row r="1692" spans="1:4">
      <c r="A1692" s="3">
        <v>1691</v>
      </c>
      <c r="B1692" s="21" t="s">
        <v>1208</v>
      </c>
      <c r="C1692" s="21" t="s">
        <v>1538</v>
      </c>
      <c r="D1692" s="22" t="s">
        <v>1675</v>
      </c>
    </row>
    <row r="1693" spans="1:4">
      <c r="A1693" s="3">
        <v>1692</v>
      </c>
      <c r="B1693" s="21" t="s">
        <v>1208</v>
      </c>
      <c r="C1693" s="21" t="s">
        <v>1538</v>
      </c>
      <c r="D1693" s="22" t="s">
        <v>1676</v>
      </c>
    </row>
    <row r="1694" spans="1:4">
      <c r="A1694" s="3">
        <v>1693</v>
      </c>
      <c r="B1694" s="21" t="s">
        <v>1208</v>
      </c>
      <c r="C1694" s="21" t="s">
        <v>1538</v>
      </c>
      <c r="D1694" s="22" t="s">
        <v>1677</v>
      </c>
    </row>
    <row r="1695" spans="1:4">
      <c r="A1695" s="3">
        <v>1694</v>
      </c>
      <c r="B1695" s="21" t="s">
        <v>1208</v>
      </c>
      <c r="C1695" s="21" t="s">
        <v>1538</v>
      </c>
      <c r="D1695" s="22" t="s">
        <v>1678</v>
      </c>
    </row>
    <row r="1696" spans="1:4">
      <c r="A1696" s="3">
        <v>1695</v>
      </c>
      <c r="B1696" s="21" t="s">
        <v>1208</v>
      </c>
      <c r="C1696" s="21" t="s">
        <v>1538</v>
      </c>
      <c r="D1696" s="22" t="s">
        <v>1679</v>
      </c>
    </row>
    <row r="1697" spans="1:4">
      <c r="A1697" s="3">
        <v>1696</v>
      </c>
      <c r="B1697" s="21" t="s">
        <v>1208</v>
      </c>
      <c r="C1697" s="21" t="s">
        <v>1538</v>
      </c>
      <c r="D1697" s="22" t="s">
        <v>1680</v>
      </c>
    </row>
    <row r="1698" spans="1:4">
      <c r="A1698" s="3">
        <v>1697</v>
      </c>
      <c r="B1698" s="21" t="s">
        <v>1208</v>
      </c>
      <c r="C1698" s="21" t="s">
        <v>1538</v>
      </c>
      <c r="D1698" s="22" t="s">
        <v>1681</v>
      </c>
    </row>
    <row r="1699" spans="1:4">
      <c r="A1699" s="3">
        <v>1698</v>
      </c>
      <c r="B1699" s="21" t="s">
        <v>1208</v>
      </c>
      <c r="C1699" s="21" t="s">
        <v>1538</v>
      </c>
      <c r="D1699" s="22" t="s">
        <v>1682</v>
      </c>
    </row>
    <row r="1700" spans="1:4">
      <c r="A1700" s="3">
        <v>1699</v>
      </c>
      <c r="B1700" s="21" t="s">
        <v>1208</v>
      </c>
      <c r="C1700" s="21" t="s">
        <v>1538</v>
      </c>
      <c r="D1700" s="22" t="s">
        <v>1683</v>
      </c>
    </row>
    <row r="1701" spans="1:4">
      <c r="A1701" s="3">
        <v>1700</v>
      </c>
      <c r="B1701" s="21" t="s">
        <v>1208</v>
      </c>
      <c r="C1701" s="21" t="s">
        <v>1538</v>
      </c>
      <c r="D1701" s="22" t="s">
        <v>1684</v>
      </c>
    </row>
    <row r="1702" spans="1:4">
      <c r="A1702" s="3">
        <v>1701</v>
      </c>
      <c r="B1702" s="21" t="s">
        <v>1208</v>
      </c>
      <c r="C1702" s="21" t="s">
        <v>1538</v>
      </c>
      <c r="D1702" s="22" t="s">
        <v>1685</v>
      </c>
    </row>
    <row r="1703" spans="1:4">
      <c r="A1703" s="3">
        <v>1702</v>
      </c>
      <c r="B1703" s="21" t="s">
        <v>1208</v>
      </c>
      <c r="C1703" s="21" t="s">
        <v>1538</v>
      </c>
      <c r="D1703" s="22" t="s">
        <v>1686</v>
      </c>
    </row>
    <row r="1704" spans="1:4">
      <c r="A1704" s="3">
        <v>1703</v>
      </c>
      <c r="B1704" s="21" t="s">
        <v>1208</v>
      </c>
      <c r="C1704" s="21" t="s">
        <v>1538</v>
      </c>
      <c r="D1704" s="22" t="s">
        <v>1687</v>
      </c>
    </row>
    <row r="1705" spans="1:4">
      <c r="A1705" s="3">
        <v>1704</v>
      </c>
      <c r="B1705" s="21" t="s">
        <v>1208</v>
      </c>
      <c r="C1705" s="21" t="s">
        <v>1538</v>
      </c>
      <c r="D1705" s="22" t="s">
        <v>1688</v>
      </c>
    </row>
    <row r="1706" spans="1:4">
      <c r="A1706" s="3">
        <v>1705</v>
      </c>
      <c r="B1706" s="21" t="s">
        <v>1208</v>
      </c>
      <c r="C1706" s="21" t="s">
        <v>1538</v>
      </c>
      <c r="D1706" s="22" t="s">
        <v>1689</v>
      </c>
    </row>
    <row r="1707" spans="1:4">
      <c r="A1707" s="3">
        <v>1706</v>
      </c>
      <c r="B1707" s="21" t="s">
        <v>1208</v>
      </c>
      <c r="C1707" s="21" t="s">
        <v>1538</v>
      </c>
      <c r="D1707" s="22" t="s">
        <v>1690</v>
      </c>
    </row>
    <row r="1708" spans="1:4">
      <c r="A1708" s="3">
        <v>1707</v>
      </c>
      <c r="B1708" s="21" t="s">
        <v>1208</v>
      </c>
      <c r="C1708" s="21" t="s">
        <v>1538</v>
      </c>
      <c r="D1708" s="22" t="s">
        <v>1691</v>
      </c>
    </row>
    <row r="1709" spans="1:4">
      <c r="A1709" s="3">
        <v>1708</v>
      </c>
      <c r="B1709" s="21" t="s">
        <v>1208</v>
      </c>
      <c r="C1709" s="21" t="s">
        <v>1538</v>
      </c>
      <c r="D1709" s="22" t="s">
        <v>1692</v>
      </c>
    </row>
    <row r="1710" spans="1:4">
      <c r="A1710" s="3">
        <v>1709</v>
      </c>
      <c r="B1710" s="21" t="s">
        <v>1208</v>
      </c>
      <c r="C1710" s="21" t="s">
        <v>1538</v>
      </c>
      <c r="D1710" s="22" t="s">
        <v>1693</v>
      </c>
    </row>
    <row r="1711" spans="1:4">
      <c r="A1711" s="3">
        <v>1710</v>
      </c>
      <c r="B1711" s="21" t="s">
        <v>1208</v>
      </c>
      <c r="C1711" s="21" t="s">
        <v>1538</v>
      </c>
      <c r="D1711" s="22" t="s">
        <v>1694</v>
      </c>
    </row>
    <row r="1712" spans="1:4">
      <c r="A1712" s="3">
        <v>1711</v>
      </c>
      <c r="B1712" s="21" t="s">
        <v>1208</v>
      </c>
      <c r="C1712" s="21" t="s">
        <v>1538</v>
      </c>
      <c r="D1712" s="22" t="s">
        <v>1695</v>
      </c>
    </row>
    <row r="1713" spans="1:4">
      <c r="A1713" s="3">
        <v>1712</v>
      </c>
      <c r="B1713" s="21" t="s">
        <v>1208</v>
      </c>
      <c r="C1713" s="21" t="s">
        <v>1538</v>
      </c>
      <c r="D1713" s="22" t="s">
        <v>1696</v>
      </c>
    </row>
    <row r="1714" spans="1:4">
      <c r="A1714" s="3">
        <v>1713</v>
      </c>
      <c r="B1714" s="21" t="s">
        <v>1208</v>
      </c>
      <c r="C1714" s="21" t="s">
        <v>1538</v>
      </c>
      <c r="D1714" s="22" t="s">
        <v>1697</v>
      </c>
    </row>
    <row r="1715" spans="1:4">
      <c r="A1715" s="3">
        <v>1714</v>
      </c>
      <c r="B1715" s="21" t="s">
        <v>1208</v>
      </c>
      <c r="C1715" s="21" t="s">
        <v>1538</v>
      </c>
      <c r="D1715" s="22" t="s">
        <v>1698</v>
      </c>
    </row>
    <row r="1716" spans="1:4">
      <c r="A1716" s="3">
        <v>1715</v>
      </c>
      <c r="B1716" s="21" t="s">
        <v>1208</v>
      </c>
      <c r="C1716" s="21" t="s">
        <v>1538</v>
      </c>
      <c r="D1716" s="22" t="s">
        <v>1699</v>
      </c>
    </row>
    <row r="1717" spans="1:4">
      <c r="A1717" s="3">
        <v>1716</v>
      </c>
      <c r="B1717" s="21" t="s">
        <v>1208</v>
      </c>
      <c r="C1717" s="21" t="s">
        <v>1538</v>
      </c>
      <c r="D1717" s="22" t="s">
        <v>1700</v>
      </c>
    </row>
    <row r="1718" spans="1:4">
      <c r="A1718" s="3">
        <v>1717</v>
      </c>
      <c r="B1718" s="21" t="s">
        <v>1208</v>
      </c>
      <c r="C1718" s="21" t="s">
        <v>1538</v>
      </c>
      <c r="D1718" s="22" t="s">
        <v>1701</v>
      </c>
    </row>
    <row r="1719" spans="1:4">
      <c r="A1719" s="3">
        <v>1718</v>
      </c>
      <c r="B1719" s="21" t="s">
        <v>1208</v>
      </c>
      <c r="C1719" s="21" t="s">
        <v>1538</v>
      </c>
      <c r="D1719" s="22" t="s">
        <v>1702</v>
      </c>
    </row>
    <row r="1720" spans="1:4">
      <c r="A1720" s="3">
        <v>1719</v>
      </c>
      <c r="B1720" s="21" t="s">
        <v>1208</v>
      </c>
      <c r="C1720" s="21" t="s">
        <v>1538</v>
      </c>
      <c r="D1720" s="22" t="s">
        <v>1703</v>
      </c>
    </row>
    <row r="1721" spans="1:4">
      <c r="A1721" s="3">
        <v>1720</v>
      </c>
      <c r="B1721" s="21" t="s">
        <v>1208</v>
      </c>
      <c r="C1721" s="21" t="s">
        <v>1538</v>
      </c>
      <c r="D1721" s="22" t="s">
        <v>1704</v>
      </c>
    </row>
    <row r="1722" spans="1:4">
      <c r="A1722" s="3">
        <v>1721</v>
      </c>
      <c r="B1722" s="21" t="s">
        <v>1208</v>
      </c>
      <c r="C1722" s="21" t="s">
        <v>1538</v>
      </c>
      <c r="D1722" s="22" t="s">
        <v>1705</v>
      </c>
    </row>
    <row r="1723" spans="1:4">
      <c r="A1723" s="3">
        <v>1722</v>
      </c>
      <c r="B1723" s="21" t="s">
        <v>1208</v>
      </c>
      <c r="C1723" s="21" t="s">
        <v>1538</v>
      </c>
      <c r="D1723" s="22" t="s">
        <v>1706</v>
      </c>
    </row>
    <row r="1724" spans="1:4">
      <c r="A1724" s="3">
        <v>1723</v>
      </c>
      <c r="B1724" s="21" t="s">
        <v>1208</v>
      </c>
      <c r="C1724" s="21" t="s">
        <v>1538</v>
      </c>
      <c r="D1724" s="22" t="s">
        <v>1707</v>
      </c>
    </row>
    <row r="1725" spans="1:4">
      <c r="A1725" s="3">
        <v>1724</v>
      </c>
      <c r="B1725" s="21" t="s">
        <v>1208</v>
      </c>
      <c r="C1725" s="21" t="s">
        <v>1538</v>
      </c>
      <c r="D1725" s="22" t="s">
        <v>1708</v>
      </c>
    </row>
    <row r="1726" spans="1:4">
      <c r="A1726" s="3">
        <v>1725</v>
      </c>
      <c r="B1726" s="21" t="s">
        <v>1208</v>
      </c>
      <c r="C1726" s="21" t="s">
        <v>1538</v>
      </c>
      <c r="D1726" s="22" t="s">
        <v>1709</v>
      </c>
    </row>
    <row r="1727" spans="1:4">
      <c r="A1727" s="3">
        <v>1726</v>
      </c>
      <c r="B1727" s="21" t="s">
        <v>1208</v>
      </c>
      <c r="C1727" s="21" t="s">
        <v>1538</v>
      </c>
      <c r="D1727" s="22" t="s">
        <v>1710</v>
      </c>
    </row>
    <row r="1728" spans="1:4">
      <c r="A1728" s="3">
        <v>1727</v>
      </c>
      <c r="B1728" s="21" t="s">
        <v>1208</v>
      </c>
      <c r="C1728" s="21" t="s">
        <v>1538</v>
      </c>
      <c r="D1728" s="22" t="s">
        <v>1711</v>
      </c>
    </row>
    <row r="1729" spans="1:4">
      <c r="A1729" s="3">
        <v>1728</v>
      </c>
      <c r="B1729" s="21" t="s">
        <v>1208</v>
      </c>
      <c r="C1729" s="21" t="s">
        <v>1538</v>
      </c>
      <c r="D1729" s="22" t="s">
        <v>1712</v>
      </c>
    </row>
    <row r="1730" spans="1:4">
      <c r="A1730" s="3">
        <v>1729</v>
      </c>
      <c r="B1730" s="21" t="s">
        <v>1208</v>
      </c>
      <c r="C1730" s="21" t="s">
        <v>1538</v>
      </c>
      <c r="D1730" s="22" t="s">
        <v>1713</v>
      </c>
    </row>
    <row r="1731" spans="1:4">
      <c r="A1731" s="3">
        <v>1730</v>
      </c>
      <c r="B1731" s="21" t="s">
        <v>1208</v>
      </c>
      <c r="C1731" s="21" t="s">
        <v>1538</v>
      </c>
      <c r="D1731" s="22" t="s">
        <v>1714</v>
      </c>
    </row>
    <row r="1732" spans="1:4">
      <c r="A1732" s="3">
        <v>1731</v>
      </c>
      <c r="B1732" s="21" t="s">
        <v>1208</v>
      </c>
      <c r="C1732" s="21" t="s">
        <v>1538</v>
      </c>
      <c r="D1732" s="22" t="s">
        <v>1715</v>
      </c>
    </row>
    <row r="1733" spans="1:4">
      <c r="A1733" s="3">
        <v>1732</v>
      </c>
      <c r="B1733" s="21" t="s">
        <v>1208</v>
      </c>
      <c r="C1733" s="21" t="s">
        <v>1538</v>
      </c>
      <c r="D1733" s="22" t="s">
        <v>1716</v>
      </c>
    </row>
    <row r="1734" spans="1:4">
      <c r="A1734" s="3">
        <v>1733</v>
      </c>
      <c r="B1734" s="21" t="s">
        <v>1208</v>
      </c>
      <c r="C1734" s="21" t="s">
        <v>1538</v>
      </c>
      <c r="D1734" s="22" t="s">
        <v>1717</v>
      </c>
    </row>
    <row r="1735" spans="1:4">
      <c r="A1735" s="3">
        <v>1734</v>
      </c>
      <c r="B1735" s="21" t="s">
        <v>1208</v>
      </c>
      <c r="C1735" s="21" t="s">
        <v>1538</v>
      </c>
      <c r="D1735" s="22" t="s">
        <v>1718</v>
      </c>
    </row>
    <row r="1736" spans="1:4">
      <c r="A1736" s="3">
        <v>1735</v>
      </c>
      <c r="B1736" s="21" t="s">
        <v>1208</v>
      </c>
      <c r="C1736" s="21" t="s">
        <v>1538</v>
      </c>
      <c r="D1736" s="22" t="s">
        <v>1719</v>
      </c>
    </row>
    <row r="1737" spans="1:4">
      <c r="A1737" s="3">
        <v>1736</v>
      </c>
      <c r="B1737" s="21" t="s">
        <v>1208</v>
      </c>
      <c r="C1737" s="21" t="s">
        <v>1538</v>
      </c>
      <c r="D1737" s="22" t="s">
        <v>1720</v>
      </c>
    </row>
    <row r="1738" spans="1:4">
      <c r="A1738" s="3">
        <v>1737</v>
      </c>
      <c r="B1738" s="21" t="s">
        <v>1208</v>
      </c>
      <c r="C1738" s="21" t="s">
        <v>1538</v>
      </c>
      <c r="D1738" s="22" t="s">
        <v>1721</v>
      </c>
    </row>
    <row r="1739" spans="1:4">
      <c r="A1739" s="3">
        <v>1738</v>
      </c>
      <c r="B1739" s="21" t="s">
        <v>1208</v>
      </c>
      <c r="C1739" s="21" t="s">
        <v>1538</v>
      </c>
      <c r="D1739" s="22" t="s">
        <v>1722</v>
      </c>
    </row>
    <row r="1740" spans="1:4">
      <c r="A1740" s="3">
        <v>1739</v>
      </c>
      <c r="B1740" s="22" t="s">
        <v>1208</v>
      </c>
      <c r="C1740" s="15" t="s">
        <v>1723</v>
      </c>
      <c r="D1740" s="23" t="s">
        <v>1724</v>
      </c>
    </row>
    <row r="1741" spans="1:4">
      <c r="A1741" s="3">
        <v>1740</v>
      </c>
      <c r="B1741" s="22" t="s">
        <v>1208</v>
      </c>
      <c r="C1741" s="15" t="s">
        <v>1723</v>
      </c>
      <c r="D1741" s="23" t="s">
        <v>1725</v>
      </c>
    </row>
    <row r="1742" spans="1:4">
      <c r="A1742" s="3">
        <v>1741</v>
      </c>
      <c r="B1742" s="22" t="s">
        <v>1208</v>
      </c>
      <c r="C1742" s="15" t="s">
        <v>1723</v>
      </c>
      <c r="D1742" s="23" t="s">
        <v>1726</v>
      </c>
    </row>
    <row r="1743" spans="1:4">
      <c r="A1743" s="3">
        <v>1742</v>
      </c>
      <c r="B1743" s="22" t="s">
        <v>1208</v>
      </c>
      <c r="C1743" s="15" t="s">
        <v>1723</v>
      </c>
      <c r="D1743" s="23" t="s">
        <v>1727</v>
      </c>
    </row>
    <row r="1744" spans="1:4">
      <c r="A1744" s="3">
        <v>1743</v>
      </c>
      <c r="B1744" s="22" t="s">
        <v>1208</v>
      </c>
      <c r="C1744" s="15" t="s">
        <v>1723</v>
      </c>
      <c r="D1744" s="23" t="s">
        <v>1728</v>
      </c>
    </row>
    <row r="1745" spans="1:4">
      <c r="A1745" s="3">
        <v>1744</v>
      </c>
      <c r="B1745" s="22" t="s">
        <v>1208</v>
      </c>
      <c r="C1745" s="15" t="s">
        <v>1723</v>
      </c>
      <c r="D1745" s="23" t="s">
        <v>1729</v>
      </c>
    </row>
    <row r="1746" spans="1:4">
      <c r="A1746" s="3">
        <v>1745</v>
      </c>
      <c r="B1746" s="22" t="s">
        <v>1208</v>
      </c>
      <c r="C1746" s="15" t="s">
        <v>1723</v>
      </c>
      <c r="D1746" s="23" t="s">
        <v>1730</v>
      </c>
    </row>
    <row r="1747" spans="1:4">
      <c r="A1747" s="3">
        <v>1746</v>
      </c>
      <c r="B1747" s="22" t="s">
        <v>1208</v>
      </c>
      <c r="C1747" s="15" t="s">
        <v>1723</v>
      </c>
      <c r="D1747" s="23" t="s">
        <v>1731</v>
      </c>
    </row>
    <row r="1748" spans="1:4">
      <c r="A1748" s="3">
        <v>1747</v>
      </c>
      <c r="B1748" s="22" t="s">
        <v>1208</v>
      </c>
      <c r="C1748" s="15" t="s">
        <v>1723</v>
      </c>
      <c r="D1748" s="23" t="s">
        <v>1732</v>
      </c>
    </row>
    <row r="1749" spans="1:4">
      <c r="A1749" s="3">
        <v>1748</v>
      </c>
      <c r="B1749" s="22" t="s">
        <v>1208</v>
      </c>
      <c r="C1749" s="15" t="s">
        <v>1723</v>
      </c>
      <c r="D1749" s="23" t="s">
        <v>1733</v>
      </c>
    </row>
    <row r="1750" spans="1:4">
      <c r="A1750" s="3">
        <v>1749</v>
      </c>
      <c r="B1750" s="22" t="s">
        <v>1208</v>
      </c>
      <c r="C1750" s="15" t="s">
        <v>1723</v>
      </c>
      <c r="D1750" s="23" t="s">
        <v>1734</v>
      </c>
    </row>
    <row r="1751" spans="1:4">
      <c r="A1751" s="3">
        <v>1750</v>
      </c>
      <c r="B1751" s="22" t="s">
        <v>1208</v>
      </c>
      <c r="C1751" s="15" t="s">
        <v>1723</v>
      </c>
      <c r="D1751" s="23" t="s">
        <v>1735</v>
      </c>
    </row>
    <row r="1752" spans="1:4">
      <c r="A1752" s="3">
        <v>1751</v>
      </c>
      <c r="B1752" s="22" t="s">
        <v>1208</v>
      </c>
      <c r="C1752" s="15" t="s">
        <v>1723</v>
      </c>
      <c r="D1752" s="23" t="s">
        <v>1736</v>
      </c>
    </row>
    <row r="1753" spans="1:4">
      <c r="A1753" s="3">
        <v>1752</v>
      </c>
      <c r="B1753" s="22" t="s">
        <v>1208</v>
      </c>
      <c r="C1753" s="15" t="s">
        <v>1723</v>
      </c>
      <c r="D1753" s="23" t="s">
        <v>1737</v>
      </c>
    </row>
    <row r="1754" spans="1:4">
      <c r="A1754" s="3">
        <v>1753</v>
      </c>
      <c r="B1754" s="22" t="s">
        <v>1208</v>
      </c>
      <c r="C1754" s="15" t="s">
        <v>1723</v>
      </c>
      <c r="D1754" s="23" t="s">
        <v>1738</v>
      </c>
    </row>
    <row r="1755" spans="1:4">
      <c r="A1755" s="3">
        <v>1754</v>
      </c>
      <c r="B1755" s="22" t="s">
        <v>1208</v>
      </c>
      <c r="C1755" s="15" t="s">
        <v>1723</v>
      </c>
      <c r="D1755" s="23" t="s">
        <v>1739</v>
      </c>
    </row>
    <row r="1756" spans="1:4">
      <c r="A1756" s="3">
        <v>1755</v>
      </c>
      <c r="B1756" s="22" t="s">
        <v>1208</v>
      </c>
      <c r="C1756" s="15" t="s">
        <v>1723</v>
      </c>
      <c r="D1756" s="23" t="s">
        <v>1740</v>
      </c>
    </row>
    <row r="1757" spans="1:4">
      <c r="A1757" s="3">
        <v>1756</v>
      </c>
      <c r="B1757" s="22" t="s">
        <v>1208</v>
      </c>
      <c r="C1757" s="15" t="s">
        <v>1723</v>
      </c>
      <c r="D1757" s="23" t="s">
        <v>1741</v>
      </c>
    </row>
    <row r="1758" spans="1:4">
      <c r="A1758" s="3">
        <v>1757</v>
      </c>
      <c r="B1758" s="22" t="s">
        <v>1208</v>
      </c>
      <c r="C1758" s="15" t="s">
        <v>1723</v>
      </c>
      <c r="D1758" s="23" t="s">
        <v>1742</v>
      </c>
    </row>
    <row r="1759" spans="1:4">
      <c r="A1759" s="3">
        <v>1758</v>
      </c>
      <c r="B1759" s="22" t="s">
        <v>1208</v>
      </c>
      <c r="C1759" s="15" t="s">
        <v>1723</v>
      </c>
      <c r="D1759" s="23" t="s">
        <v>1743</v>
      </c>
    </row>
    <row r="1760" spans="1:4">
      <c r="A1760" s="3">
        <v>1759</v>
      </c>
      <c r="B1760" s="22" t="s">
        <v>1208</v>
      </c>
      <c r="C1760" s="15" t="s">
        <v>1723</v>
      </c>
      <c r="D1760" s="23" t="s">
        <v>1744</v>
      </c>
    </row>
    <row r="1761" spans="1:4">
      <c r="A1761" s="3">
        <v>1760</v>
      </c>
      <c r="B1761" s="22" t="s">
        <v>1208</v>
      </c>
      <c r="C1761" s="15" t="s">
        <v>1723</v>
      </c>
      <c r="D1761" s="23" t="s">
        <v>1745</v>
      </c>
    </row>
    <row r="1762" spans="1:4">
      <c r="A1762" s="3">
        <v>1761</v>
      </c>
      <c r="B1762" s="22" t="s">
        <v>1208</v>
      </c>
      <c r="C1762" s="15" t="s">
        <v>1723</v>
      </c>
      <c r="D1762" s="23" t="s">
        <v>1746</v>
      </c>
    </row>
    <row r="1763" spans="1:4">
      <c r="A1763" s="3">
        <v>1762</v>
      </c>
      <c r="B1763" s="22" t="s">
        <v>1208</v>
      </c>
      <c r="C1763" s="15" t="s">
        <v>1723</v>
      </c>
      <c r="D1763" s="23" t="s">
        <v>1747</v>
      </c>
    </row>
    <row r="1764" spans="1:4">
      <c r="A1764" s="3">
        <v>1763</v>
      </c>
      <c r="B1764" s="22" t="s">
        <v>1208</v>
      </c>
      <c r="C1764" s="15" t="s">
        <v>1723</v>
      </c>
      <c r="D1764" s="23" t="s">
        <v>1748</v>
      </c>
    </row>
    <row r="1765" spans="1:4">
      <c r="A1765" s="3">
        <v>1764</v>
      </c>
      <c r="B1765" s="22" t="s">
        <v>1208</v>
      </c>
      <c r="C1765" s="15" t="s">
        <v>1723</v>
      </c>
      <c r="D1765" s="23" t="s">
        <v>1749</v>
      </c>
    </row>
    <row r="1766" spans="1:4">
      <c r="A1766" s="3">
        <v>1765</v>
      </c>
      <c r="B1766" s="22" t="s">
        <v>1208</v>
      </c>
      <c r="C1766" s="15" t="s">
        <v>1723</v>
      </c>
      <c r="D1766" s="23" t="s">
        <v>1750</v>
      </c>
    </row>
    <row r="1767" spans="1:4">
      <c r="A1767" s="3">
        <v>1766</v>
      </c>
      <c r="B1767" s="22" t="s">
        <v>1208</v>
      </c>
      <c r="C1767" s="15" t="s">
        <v>1723</v>
      </c>
      <c r="D1767" s="23" t="s">
        <v>1751</v>
      </c>
    </row>
    <row r="1768" spans="1:4">
      <c r="A1768" s="3">
        <v>1767</v>
      </c>
      <c r="B1768" s="22" t="s">
        <v>1208</v>
      </c>
      <c r="C1768" s="15" t="s">
        <v>1723</v>
      </c>
      <c r="D1768" s="23" t="s">
        <v>1752</v>
      </c>
    </row>
    <row r="1769" spans="1:4">
      <c r="A1769" s="3">
        <v>1768</v>
      </c>
      <c r="B1769" s="22" t="s">
        <v>1208</v>
      </c>
      <c r="C1769" s="15" t="s">
        <v>1723</v>
      </c>
      <c r="D1769" s="23" t="s">
        <v>1753</v>
      </c>
    </row>
    <row r="1770" spans="1:4">
      <c r="A1770" s="3">
        <v>1769</v>
      </c>
      <c r="B1770" s="22" t="s">
        <v>1208</v>
      </c>
      <c r="C1770" s="15" t="s">
        <v>1723</v>
      </c>
      <c r="D1770" s="23" t="s">
        <v>1754</v>
      </c>
    </row>
    <row r="1771" spans="1:4">
      <c r="A1771" s="3">
        <v>1770</v>
      </c>
      <c r="B1771" s="22" t="s">
        <v>1208</v>
      </c>
      <c r="C1771" s="15" t="s">
        <v>1723</v>
      </c>
      <c r="D1771" s="23" t="s">
        <v>1755</v>
      </c>
    </row>
    <row r="1772" spans="1:4">
      <c r="A1772" s="3">
        <v>1771</v>
      </c>
      <c r="B1772" s="22" t="s">
        <v>1208</v>
      </c>
      <c r="C1772" s="15" t="s">
        <v>1723</v>
      </c>
      <c r="D1772" s="23" t="s">
        <v>1756</v>
      </c>
    </row>
    <row r="1773" spans="1:4">
      <c r="A1773" s="3">
        <v>1772</v>
      </c>
      <c r="B1773" s="22" t="s">
        <v>1208</v>
      </c>
      <c r="C1773" s="15" t="s">
        <v>1723</v>
      </c>
      <c r="D1773" s="23" t="s">
        <v>1757</v>
      </c>
    </row>
    <row r="1774" spans="1:4">
      <c r="A1774" s="3">
        <v>1773</v>
      </c>
      <c r="B1774" s="22" t="s">
        <v>1208</v>
      </c>
      <c r="C1774" s="15" t="s">
        <v>1723</v>
      </c>
      <c r="D1774" s="23" t="s">
        <v>1758</v>
      </c>
    </row>
    <row r="1775" spans="1:4">
      <c r="A1775" s="3">
        <v>1774</v>
      </c>
      <c r="B1775" s="22" t="s">
        <v>1208</v>
      </c>
      <c r="C1775" s="15" t="s">
        <v>1723</v>
      </c>
      <c r="D1775" s="23" t="s">
        <v>1759</v>
      </c>
    </row>
    <row r="1776" spans="1:4">
      <c r="A1776" s="3">
        <v>1775</v>
      </c>
      <c r="B1776" s="22" t="s">
        <v>1208</v>
      </c>
      <c r="C1776" s="15" t="s">
        <v>1723</v>
      </c>
      <c r="D1776" s="23" t="s">
        <v>1760</v>
      </c>
    </row>
    <row r="1777" spans="1:4">
      <c r="A1777" s="3">
        <v>1776</v>
      </c>
      <c r="B1777" s="22" t="s">
        <v>1208</v>
      </c>
      <c r="C1777" s="15" t="s">
        <v>1723</v>
      </c>
      <c r="D1777" s="23" t="s">
        <v>1761</v>
      </c>
    </row>
    <row r="1778" spans="1:4">
      <c r="A1778" s="3">
        <v>1777</v>
      </c>
      <c r="B1778" s="22" t="s">
        <v>1208</v>
      </c>
      <c r="C1778" s="15" t="s">
        <v>1723</v>
      </c>
      <c r="D1778" s="23" t="s">
        <v>1762</v>
      </c>
    </row>
    <row r="1779" spans="1:4">
      <c r="A1779" s="3">
        <v>1778</v>
      </c>
      <c r="B1779" s="22" t="s">
        <v>1208</v>
      </c>
      <c r="C1779" s="15" t="s">
        <v>1723</v>
      </c>
      <c r="D1779" s="23" t="s">
        <v>1763</v>
      </c>
    </row>
    <row r="1780" spans="1:4">
      <c r="A1780" s="3">
        <v>1779</v>
      </c>
      <c r="B1780" s="22" t="s">
        <v>1208</v>
      </c>
      <c r="C1780" s="15" t="s">
        <v>1723</v>
      </c>
      <c r="D1780" s="23" t="s">
        <v>1764</v>
      </c>
    </row>
    <row r="1781" spans="1:4">
      <c r="A1781" s="3">
        <v>1780</v>
      </c>
      <c r="B1781" s="22" t="s">
        <v>1208</v>
      </c>
      <c r="C1781" s="15" t="s">
        <v>1723</v>
      </c>
      <c r="D1781" s="23" t="s">
        <v>1765</v>
      </c>
    </row>
    <row r="1782" spans="1:4">
      <c r="A1782" s="3">
        <v>1781</v>
      </c>
      <c r="B1782" s="22" t="s">
        <v>1208</v>
      </c>
      <c r="C1782" s="15" t="s">
        <v>1723</v>
      </c>
      <c r="D1782" s="23" t="s">
        <v>1766</v>
      </c>
    </row>
    <row r="1783" spans="1:4">
      <c r="A1783" s="3">
        <v>1782</v>
      </c>
      <c r="B1783" s="22" t="s">
        <v>1208</v>
      </c>
      <c r="C1783" s="15" t="s">
        <v>1723</v>
      </c>
      <c r="D1783" s="23" t="s">
        <v>1767</v>
      </c>
    </row>
    <row r="1784" spans="1:4">
      <c r="A1784" s="3">
        <v>1783</v>
      </c>
      <c r="B1784" s="22" t="s">
        <v>1208</v>
      </c>
      <c r="C1784" s="15" t="s">
        <v>1723</v>
      </c>
      <c r="D1784" s="23" t="s">
        <v>1768</v>
      </c>
    </row>
    <row r="1785" spans="1:4">
      <c r="A1785" s="3">
        <v>1784</v>
      </c>
      <c r="B1785" s="22" t="s">
        <v>1208</v>
      </c>
      <c r="C1785" s="15" t="s">
        <v>1723</v>
      </c>
      <c r="D1785" s="23" t="s">
        <v>1769</v>
      </c>
    </row>
    <row r="1786" spans="1:4">
      <c r="A1786" s="3">
        <v>1785</v>
      </c>
      <c r="B1786" s="22" t="s">
        <v>1208</v>
      </c>
      <c r="C1786" s="15" t="s">
        <v>1723</v>
      </c>
      <c r="D1786" s="23" t="s">
        <v>1770</v>
      </c>
    </row>
    <row r="1787" spans="1:4">
      <c r="A1787" s="3">
        <v>1786</v>
      </c>
      <c r="B1787" s="22" t="s">
        <v>1208</v>
      </c>
      <c r="C1787" s="15" t="s">
        <v>1723</v>
      </c>
      <c r="D1787" s="23" t="s">
        <v>1771</v>
      </c>
    </row>
    <row r="1788" spans="1:4">
      <c r="A1788" s="3">
        <v>1787</v>
      </c>
      <c r="B1788" s="22" t="s">
        <v>1208</v>
      </c>
      <c r="C1788" s="15" t="s">
        <v>1723</v>
      </c>
      <c r="D1788" s="23" t="s">
        <v>1772</v>
      </c>
    </row>
    <row r="1789" spans="1:4">
      <c r="A1789" s="3">
        <v>1788</v>
      </c>
      <c r="B1789" s="22" t="s">
        <v>1208</v>
      </c>
      <c r="C1789" s="15" t="s">
        <v>1723</v>
      </c>
      <c r="D1789" s="23" t="s">
        <v>1773</v>
      </c>
    </row>
    <row r="1790" spans="1:4">
      <c r="A1790" s="3">
        <v>1789</v>
      </c>
      <c r="B1790" s="22" t="s">
        <v>1208</v>
      </c>
      <c r="C1790" s="15" t="s">
        <v>1723</v>
      </c>
      <c r="D1790" s="23" t="s">
        <v>1774</v>
      </c>
    </row>
    <row r="1791" spans="1:4">
      <c r="A1791" s="3">
        <v>1790</v>
      </c>
      <c r="B1791" s="22" t="s">
        <v>1208</v>
      </c>
      <c r="C1791" s="15" t="s">
        <v>1723</v>
      </c>
      <c r="D1791" s="23" t="s">
        <v>1775</v>
      </c>
    </row>
    <row r="1792" spans="1:4">
      <c r="A1792" s="3">
        <v>1791</v>
      </c>
      <c r="B1792" s="22" t="s">
        <v>1208</v>
      </c>
      <c r="C1792" s="15" t="s">
        <v>1723</v>
      </c>
      <c r="D1792" s="23" t="s">
        <v>1776</v>
      </c>
    </row>
    <row r="1793" spans="1:4">
      <c r="A1793" s="3">
        <v>1792</v>
      </c>
      <c r="B1793" s="22" t="s">
        <v>1208</v>
      </c>
      <c r="C1793" s="15" t="s">
        <v>1723</v>
      </c>
      <c r="D1793" s="23" t="s">
        <v>1777</v>
      </c>
    </row>
    <row r="1794" spans="1:4">
      <c r="A1794" s="3">
        <v>1793</v>
      </c>
      <c r="B1794" s="22" t="s">
        <v>1208</v>
      </c>
      <c r="C1794" s="15" t="s">
        <v>1723</v>
      </c>
      <c r="D1794" s="23" t="s">
        <v>1778</v>
      </c>
    </row>
    <row r="1795" spans="1:4">
      <c r="A1795" s="3">
        <v>1794</v>
      </c>
      <c r="B1795" s="22" t="s">
        <v>1208</v>
      </c>
      <c r="C1795" s="15" t="s">
        <v>1723</v>
      </c>
      <c r="D1795" s="23" t="s">
        <v>1779</v>
      </c>
    </row>
    <row r="1796" spans="1:4">
      <c r="A1796" s="3">
        <v>1795</v>
      </c>
      <c r="B1796" s="22" t="s">
        <v>1208</v>
      </c>
      <c r="C1796" s="15" t="s">
        <v>1723</v>
      </c>
      <c r="D1796" s="23" t="s">
        <v>1780</v>
      </c>
    </row>
    <row r="1797" spans="1:4">
      <c r="A1797" s="3">
        <v>1796</v>
      </c>
      <c r="B1797" s="22" t="s">
        <v>1208</v>
      </c>
      <c r="C1797" s="15" t="s">
        <v>1723</v>
      </c>
      <c r="D1797" s="23" t="s">
        <v>1781</v>
      </c>
    </row>
    <row r="1798" spans="1:4">
      <c r="A1798" s="3">
        <v>1797</v>
      </c>
      <c r="B1798" s="22" t="s">
        <v>1208</v>
      </c>
      <c r="C1798" s="15" t="s">
        <v>1723</v>
      </c>
      <c r="D1798" s="23" t="s">
        <v>1782</v>
      </c>
    </row>
    <row r="1799" spans="1:4">
      <c r="A1799" s="3">
        <v>1798</v>
      </c>
      <c r="B1799" s="22" t="s">
        <v>1208</v>
      </c>
      <c r="C1799" s="15" t="s">
        <v>1723</v>
      </c>
      <c r="D1799" s="23" t="s">
        <v>1783</v>
      </c>
    </row>
    <row r="1800" spans="1:4">
      <c r="A1800" s="3">
        <v>1799</v>
      </c>
      <c r="B1800" s="22" t="s">
        <v>1208</v>
      </c>
      <c r="C1800" s="15" t="s">
        <v>1723</v>
      </c>
      <c r="D1800" s="23" t="s">
        <v>1784</v>
      </c>
    </row>
    <row r="1801" spans="1:4">
      <c r="A1801" s="3">
        <v>1800</v>
      </c>
      <c r="B1801" s="22" t="s">
        <v>1208</v>
      </c>
      <c r="C1801" s="15" t="s">
        <v>1723</v>
      </c>
      <c r="D1801" s="23" t="s">
        <v>1785</v>
      </c>
    </row>
    <row r="1802" spans="1:4">
      <c r="A1802" s="3">
        <v>1801</v>
      </c>
      <c r="B1802" s="22" t="s">
        <v>1208</v>
      </c>
      <c r="C1802" s="15" t="s">
        <v>1723</v>
      </c>
      <c r="D1802" s="23" t="s">
        <v>1786</v>
      </c>
    </row>
    <row r="1803" spans="1:4">
      <c r="A1803" s="3">
        <v>1802</v>
      </c>
      <c r="B1803" s="22" t="s">
        <v>1208</v>
      </c>
      <c r="C1803" s="15" t="s">
        <v>1723</v>
      </c>
      <c r="D1803" s="23" t="s">
        <v>1787</v>
      </c>
    </row>
    <row r="1804" spans="1:4">
      <c r="A1804" s="3">
        <v>1803</v>
      </c>
      <c r="B1804" s="22" t="s">
        <v>1208</v>
      </c>
      <c r="C1804" s="15" t="s">
        <v>1723</v>
      </c>
      <c r="D1804" s="23" t="s">
        <v>1788</v>
      </c>
    </row>
    <row r="1805" spans="1:4">
      <c r="A1805" s="3">
        <v>1804</v>
      </c>
      <c r="B1805" s="22" t="s">
        <v>1208</v>
      </c>
      <c r="C1805" s="15" t="s">
        <v>1723</v>
      </c>
      <c r="D1805" s="23" t="s">
        <v>1789</v>
      </c>
    </row>
    <row r="1806" spans="1:4">
      <c r="A1806" s="3">
        <v>1805</v>
      </c>
      <c r="B1806" s="22" t="s">
        <v>1208</v>
      </c>
      <c r="C1806" s="15" t="s">
        <v>1723</v>
      </c>
      <c r="D1806" s="23" t="s">
        <v>1790</v>
      </c>
    </row>
    <row r="1807" spans="1:4">
      <c r="A1807" s="3">
        <v>1806</v>
      </c>
      <c r="B1807" s="22" t="s">
        <v>1208</v>
      </c>
      <c r="C1807" s="15" t="s">
        <v>1723</v>
      </c>
      <c r="D1807" s="23" t="s">
        <v>1791</v>
      </c>
    </row>
    <row r="1808" spans="1:4">
      <c r="A1808" s="3">
        <v>1807</v>
      </c>
      <c r="B1808" s="22" t="s">
        <v>1208</v>
      </c>
      <c r="C1808" s="15" t="s">
        <v>1723</v>
      </c>
      <c r="D1808" s="23" t="s">
        <v>1792</v>
      </c>
    </row>
    <row r="1809" spans="1:4">
      <c r="A1809" s="3">
        <v>1808</v>
      </c>
      <c r="B1809" s="22" t="s">
        <v>1208</v>
      </c>
      <c r="C1809" s="15" t="s">
        <v>1723</v>
      </c>
      <c r="D1809" s="23" t="s">
        <v>1793</v>
      </c>
    </row>
    <row r="1810" spans="1:4">
      <c r="A1810" s="3">
        <v>1809</v>
      </c>
      <c r="B1810" s="22" t="s">
        <v>1208</v>
      </c>
      <c r="C1810" s="15" t="s">
        <v>1723</v>
      </c>
      <c r="D1810" s="23" t="s">
        <v>1794</v>
      </c>
    </row>
    <row r="1811" spans="1:4">
      <c r="A1811" s="3">
        <v>1810</v>
      </c>
      <c r="B1811" s="22" t="s">
        <v>1208</v>
      </c>
      <c r="C1811" s="15" t="s">
        <v>1723</v>
      </c>
      <c r="D1811" s="23" t="s">
        <v>1795</v>
      </c>
    </row>
    <row r="1812" spans="1:4">
      <c r="A1812" s="3">
        <v>1811</v>
      </c>
      <c r="B1812" s="22" t="s">
        <v>1208</v>
      </c>
      <c r="C1812" s="15" t="s">
        <v>1723</v>
      </c>
      <c r="D1812" s="23" t="s">
        <v>1796</v>
      </c>
    </row>
    <row r="1813" spans="1:4">
      <c r="A1813" s="3">
        <v>1812</v>
      </c>
      <c r="B1813" s="22" t="s">
        <v>1208</v>
      </c>
      <c r="C1813" s="15" t="s">
        <v>1723</v>
      </c>
      <c r="D1813" s="23" t="s">
        <v>1797</v>
      </c>
    </row>
    <row r="1814" spans="1:4">
      <c r="A1814" s="3">
        <v>1813</v>
      </c>
      <c r="B1814" s="22" t="s">
        <v>1208</v>
      </c>
      <c r="C1814" s="15" t="s">
        <v>1723</v>
      </c>
      <c r="D1814" s="23" t="s">
        <v>1798</v>
      </c>
    </row>
    <row r="1815" spans="1:4">
      <c r="A1815" s="3">
        <v>1814</v>
      </c>
      <c r="B1815" s="22" t="s">
        <v>1208</v>
      </c>
      <c r="C1815" s="15" t="s">
        <v>1723</v>
      </c>
      <c r="D1815" s="23" t="s">
        <v>1799</v>
      </c>
    </row>
    <row r="1816" spans="1:4">
      <c r="A1816" s="3">
        <v>1815</v>
      </c>
      <c r="B1816" s="22" t="s">
        <v>1208</v>
      </c>
      <c r="C1816" s="15" t="s">
        <v>1723</v>
      </c>
      <c r="D1816" s="23" t="s">
        <v>1800</v>
      </c>
    </row>
    <row r="1817" spans="1:4">
      <c r="A1817" s="3">
        <v>1816</v>
      </c>
      <c r="B1817" s="22" t="s">
        <v>1208</v>
      </c>
      <c r="C1817" s="15" t="s">
        <v>1723</v>
      </c>
      <c r="D1817" s="23" t="s">
        <v>1801</v>
      </c>
    </row>
    <row r="1818" spans="1:4">
      <c r="A1818" s="3">
        <v>1817</v>
      </c>
      <c r="B1818" s="22" t="s">
        <v>1208</v>
      </c>
      <c r="C1818" s="15" t="s">
        <v>1723</v>
      </c>
      <c r="D1818" s="23" t="s">
        <v>1802</v>
      </c>
    </row>
    <row r="1819" spans="1:4">
      <c r="A1819" s="3">
        <v>1818</v>
      </c>
      <c r="B1819" s="22" t="s">
        <v>1208</v>
      </c>
      <c r="C1819" s="15" t="s">
        <v>1723</v>
      </c>
      <c r="D1819" s="23" t="s">
        <v>1803</v>
      </c>
    </row>
    <row r="1820" spans="1:4">
      <c r="A1820" s="3">
        <v>1819</v>
      </c>
      <c r="B1820" s="22" t="s">
        <v>1208</v>
      </c>
      <c r="C1820" s="15" t="s">
        <v>1723</v>
      </c>
      <c r="D1820" s="23" t="s">
        <v>1804</v>
      </c>
    </row>
    <row r="1821" spans="1:4">
      <c r="A1821" s="3">
        <v>1820</v>
      </c>
      <c r="B1821" s="22" t="s">
        <v>1208</v>
      </c>
      <c r="C1821" s="15" t="s">
        <v>1723</v>
      </c>
      <c r="D1821" s="23" t="s">
        <v>1805</v>
      </c>
    </row>
    <row r="1822" spans="1:4">
      <c r="A1822" s="3">
        <v>1821</v>
      </c>
      <c r="B1822" s="22" t="s">
        <v>1208</v>
      </c>
      <c r="C1822" s="15" t="s">
        <v>1723</v>
      </c>
      <c r="D1822" s="23" t="s">
        <v>1806</v>
      </c>
    </row>
    <row r="1823" spans="1:4">
      <c r="A1823" s="3">
        <v>1822</v>
      </c>
      <c r="B1823" s="22" t="s">
        <v>1208</v>
      </c>
      <c r="C1823" s="15" t="s">
        <v>1723</v>
      </c>
      <c r="D1823" s="23" t="s">
        <v>1807</v>
      </c>
    </row>
    <row r="1824" spans="1:4">
      <c r="A1824" s="3">
        <v>1823</v>
      </c>
      <c r="B1824" s="22" t="s">
        <v>1208</v>
      </c>
      <c r="C1824" s="15" t="s">
        <v>1723</v>
      </c>
      <c r="D1824" s="23" t="s">
        <v>1808</v>
      </c>
    </row>
    <row r="1825" spans="1:4">
      <c r="A1825" s="3">
        <v>1824</v>
      </c>
      <c r="B1825" s="22" t="s">
        <v>1208</v>
      </c>
      <c r="C1825" s="15" t="s">
        <v>1723</v>
      </c>
      <c r="D1825" s="23" t="s">
        <v>1809</v>
      </c>
    </row>
    <row r="1826" spans="1:4">
      <c r="A1826" s="3">
        <v>1825</v>
      </c>
      <c r="B1826" s="22" t="s">
        <v>1208</v>
      </c>
      <c r="C1826" s="15" t="s">
        <v>1723</v>
      </c>
      <c r="D1826" s="23" t="s">
        <v>1810</v>
      </c>
    </row>
    <row r="1827" spans="1:4">
      <c r="A1827" s="3">
        <v>1826</v>
      </c>
      <c r="B1827" s="22" t="s">
        <v>1208</v>
      </c>
      <c r="C1827" s="15" t="s">
        <v>1723</v>
      </c>
      <c r="D1827" s="23" t="s">
        <v>1811</v>
      </c>
    </row>
    <row r="1828" spans="1:4">
      <c r="A1828" s="3">
        <v>1827</v>
      </c>
      <c r="B1828" s="22" t="s">
        <v>1208</v>
      </c>
      <c r="C1828" s="15" t="s">
        <v>1723</v>
      </c>
      <c r="D1828" s="23" t="s">
        <v>1812</v>
      </c>
    </row>
    <row r="1829" spans="1:4">
      <c r="A1829" s="3">
        <v>1828</v>
      </c>
      <c r="B1829" s="22" t="s">
        <v>1208</v>
      </c>
      <c r="C1829" s="15" t="s">
        <v>1723</v>
      </c>
      <c r="D1829" s="23" t="s">
        <v>1813</v>
      </c>
    </row>
    <row r="1830" spans="1:4">
      <c r="A1830" s="3">
        <v>1829</v>
      </c>
      <c r="B1830" s="22" t="s">
        <v>1208</v>
      </c>
      <c r="C1830" s="15" t="s">
        <v>1723</v>
      </c>
      <c r="D1830" s="15" t="s">
        <v>1814</v>
      </c>
    </row>
    <row r="1831" spans="1:4">
      <c r="A1831" s="3">
        <v>1830</v>
      </c>
      <c r="B1831" s="22" t="s">
        <v>1208</v>
      </c>
      <c r="C1831" s="15" t="s">
        <v>1723</v>
      </c>
      <c r="D1831" s="15" t="s">
        <v>1815</v>
      </c>
    </row>
    <row r="1832" spans="1:4">
      <c r="A1832" s="3">
        <v>1831</v>
      </c>
      <c r="B1832" s="22" t="s">
        <v>1208</v>
      </c>
      <c r="C1832" s="15" t="s">
        <v>1723</v>
      </c>
      <c r="D1832" s="15" t="s">
        <v>1816</v>
      </c>
    </row>
    <row r="1833" spans="1:4">
      <c r="A1833" s="3">
        <v>1832</v>
      </c>
      <c r="B1833" s="22" t="s">
        <v>1208</v>
      </c>
      <c r="C1833" s="15" t="s">
        <v>1723</v>
      </c>
      <c r="D1833" s="15" t="s">
        <v>1817</v>
      </c>
    </row>
    <row r="1834" spans="1:4">
      <c r="A1834" s="3">
        <v>1833</v>
      </c>
      <c r="B1834" s="22" t="s">
        <v>1208</v>
      </c>
      <c r="C1834" s="15" t="s">
        <v>1723</v>
      </c>
      <c r="D1834" s="15" t="s">
        <v>1818</v>
      </c>
    </row>
    <row r="1835" spans="1:4">
      <c r="A1835" s="3">
        <v>1834</v>
      </c>
      <c r="B1835" s="22" t="s">
        <v>1208</v>
      </c>
      <c r="C1835" s="15" t="s">
        <v>1723</v>
      </c>
      <c r="D1835" s="15" t="s">
        <v>1819</v>
      </c>
    </row>
    <row r="1836" spans="1:4">
      <c r="A1836" s="3">
        <v>1835</v>
      </c>
      <c r="B1836" s="22" t="s">
        <v>1208</v>
      </c>
      <c r="C1836" s="15" t="s">
        <v>1723</v>
      </c>
      <c r="D1836" s="15" t="s">
        <v>1820</v>
      </c>
    </row>
    <row r="1837" spans="1:4">
      <c r="A1837" s="3">
        <v>1836</v>
      </c>
      <c r="B1837" s="22" t="s">
        <v>1208</v>
      </c>
      <c r="C1837" s="15" t="s">
        <v>1723</v>
      </c>
      <c r="D1837" s="15" t="s">
        <v>1821</v>
      </c>
    </row>
    <row r="1838" spans="1:4">
      <c r="A1838" s="3">
        <v>1837</v>
      </c>
      <c r="B1838" s="22" t="s">
        <v>1208</v>
      </c>
      <c r="C1838" s="15" t="s">
        <v>1723</v>
      </c>
      <c r="D1838" s="15" t="s">
        <v>1822</v>
      </c>
    </row>
    <row r="1839" spans="1:4">
      <c r="A1839" s="3">
        <v>1838</v>
      </c>
      <c r="B1839" s="22" t="s">
        <v>1208</v>
      </c>
      <c r="C1839" s="15" t="s">
        <v>1723</v>
      </c>
      <c r="D1839" s="15" t="s">
        <v>1823</v>
      </c>
    </row>
    <row r="1840" spans="1:4">
      <c r="A1840" s="3">
        <v>1839</v>
      </c>
      <c r="B1840" s="22" t="s">
        <v>1208</v>
      </c>
      <c r="C1840" s="15" t="s">
        <v>1723</v>
      </c>
      <c r="D1840" s="15" t="s">
        <v>1824</v>
      </c>
    </row>
    <row r="1841" spans="1:4">
      <c r="A1841" s="3">
        <v>1840</v>
      </c>
      <c r="B1841" s="22" t="s">
        <v>1208</v>
      </c>
      <c r="C1841" s="15" t="s">
        <v>1723</v>
      </c>
      <c r="D1841" s="15" t="s">
        <v>1825</v>
      </c>
    </row>
    <row r="1842" spans="1:4">
      <c r="A1842" s="3">
        <v>1841</v>
      </c>
      <c r="B1842" s="22" t="s">
        <v>1208</v>
      </c>
      <c r="C1842" s="15" t="s">
        <v>1723</v>
      </c>
      <c r="D1842" s="15" t="s">
        <v>1826</v>
      </c>
    </row>
    <row r="1843" spans="1:4">
      <c r="A1843" s="3">
        <v>1842</v>
      </c>
      <c r="B1843" s="22" t="s">
        <v>1208</v>
      </c>
      <c r="C1843" s="15" t="s">
        <v>1723</v>
      </c>
      <c r="D1843" s="15" t="s">
        <v>1827</v>
      </c>
    </row>
    <row r="1844" spans="1:4">
      <c r="A1844" s="3">
        <v>1843</v>
      </c>
      <c r="B1844" s="22" t="s">
        <v>1208</v>
      </c>
      <c r="C1844" s="15" t="s">
        <v>1723</v>
      </c>
      <c r="D1844" s="15" t="s">
        <v>1828</v>
      </c>
    </row>
    <row r="1845" spans="1:4">
      <c r="A1845" s="3">
        <v>1844</v>
      </c>
      <c r="B1845" s="22" t="s">
        <v>1208</v>
      </c>
      <c r="C1845" s="15" t="s">
        <v>1723</v>
      </c>
      <c r="D1845" s="15" t="s">
        <v>1829</v>
      </c>
    </row>
    <row r="1846" spans="1:4">
      <c r="A1846" s="3">
        <v>1845</v>
      </c>
      <c r="B1846" s="22" t="s">
        <v>1208</v>
      </c>
      <c r="C1846" s="15" t="s">
        <v>1723</v>
      </c>
      <c r="D1846" s="15" t="s">
        <v>1830</v>
      </c>
    </row>
    <row r="1847" spans="1:4">
      <c r="A1847" s="3">
        <v>1846</v>
      </c>
      <c r="B1847" s="22" t="s">
        <v>1208</v>
      </c>
      <c r="C1847" s="15" t="s">
        <v>1723</v>
      </c>
      <c r="D1847" s="15" t="s">
        <v>1831</v>
      </c>
    </row>
    <row r="1848" spans="1:4">
      <c r="A1848" s="3">
        <v>1847</v>
      </c>
      <c r="B1848" s="22" t="s">
        <v>1208</v>
      </c>
      <c r="C1848" s="15" t="s">
        <v>1723</v>
      </c>
      <c r="D1848" s="15" t="s">
        <v>1832</v>
      </c>
    </row>
    <row r="1849" spans="1:4">
      <c r="A1849" s="3">
        <v>1848</v>
      </c>
      <c r="B1849" s="22" t="s">
        <v>1208</v>
      </c>
      <c r="C1849" s="15" t="s">
        <v>1723</v>
      </c>
      <c r="D1849" s="15" t="s">
        <v>1833</v>
      </c>
    </row>
    <row r="1850" spans="1:4">
      <c r="A1850" s="3">
        <v>1849</v>
      </c>
      <c r="B1850" s="22" t="s">
        <v>1208</v>
      </c>
      <c r="C1850" s="15" t="s">
        <v>1723</v>
      </c>
      <c r="D1850" s="15" t="s">
        <v>1834</v>
      </c>
    </row>
    <row r="1851" spans="1:4">
      <c r="A1851" s="3">
        <v>1850</v>
      </c>
      <c r="B1851" s="22" t="s">
        <v>1208</v>
      </c>
      <c r="C1851" s="15" t="s">
        <v>1723</v>
      </c>
      <c r="D1851" s="15" t="s">
        <v>1835</v>
      </c>
    </row>
    <row r="1852" spans="1:4">
      <c r="A1852" s="3">
        <v>1851</v>
      </c>
      <c r="B1852" s="22" t="s">
        <v>1208</v>
      </c>
      <c r="C1852" s="15" t="s">
        <v>1723</v>
      </c>
      <c r="D1852" s="15" t="s">
        <v>1836</v>
      </c>
    </row>
    <row r="1853" spans="1:4">
      <c r="A1853" s="3">
        <v>1852</v>
      </c>
      <c r="B1853" s="22" t="s">
        <v>1208</v>
      </c>
      <c r="C1853" s="15" t="s">
        <v>1723</v>
      </c>
      <c r="D1853" s="15" t="s">
        <v>1837</v>
      </c>
    </row>
    <row r="1854" spans="1:4">
      <c r="A1854" s="3">
        <v>1853</v>
      </c>
      <c r="B1854" s="22" t="s">
        <v>1208</v>
      </c>
      <c r="C1854" s="15" t="s">
        <v>1723</v>
      </c>
      <c r="D1854" s="15" t="s">
        <v>1838</v>
      </c>
    </row>
    <row r="1855" spans="1:4">
      <c r="A1855" s="3">
        <v>1854</v>
      </c>
      <c r="B1855" s="22" t="s">
        <v>1208</v>
      </c>
      <c r="C1855" s="15" t="s">
        <v>1723</v>
      </c>
      <c r="D1855" s="15" t="s">
        <v>1839</v>
      </c>
    </row>
    <row r="1856" spans="1:4">
      <c r="A1856" s="3">
        <v>1855</v>
      </c>
      <c r="B1856" s="22" t="s">
        <v>1208</v>
      </c>
      <c r="C1856" s="15" t="s">
        <v>1723</v>
      </c>
      <c r="D1856" s="15" t="s">
        <v>1840</v>
      </c>
    </row>
    <row r="1857" spans="1:4">
      <c r="A1857" s="3">
        <v>1856</v>
      </c>
      <c r="B1857" s="22" t="s">
        <v>1208</v>
      </c>
      <c r="C1857" s="15" t="s">
        <v>1723</v>
      </c>
      <c r="D1857" s="15" t="s">
        <v>1841</v>
      </c>
    </row>
    <row r="1858" spans="1:4">
      <c r="A1858" s="3">
        <v>1857</v>
      </c>
      <c r="B1858" s="22" t="s">
        <v>1208</v>
      </c>
      <c r="C1858" s="15" t="s">
        <v>1723</v>
      </c>
      <c r="D1858" s="24" t="s">
        <v>1842</v>
      </c>
    </row>
    <row r="1859" spans="1:4">
      <c r="A1859" s="3">
        <v>1858</v>
      </c>
      <c r="B1859" s="22" t="s">
        <v>1208</v>
      </c>
      <c r="C1859" s="15" t="s">
        <v>1723</v>
      </c>
      <c r="D1859" s="15" t="s">
        <v>1843</v>
      </c>
    </row>
    <row r="1860" spans="1:4">
      <c r="A1860" s="3">
        <v>1859</v>
      </c>
      <c r="B1860" s="22" t="s">
        <v>1208</v>
      </c>
      <c r="C1860" s="15" t="s">
        <v>1723</v>
      </c>
      <c r="D1860" s="15" t="s">
        <v>1844</v>
      </c>
    </row>
    <row r="1861" spans="1:4">
      <c r="A1861" s="3">
        <v>1860</v>
      </c>
      <c r="B1861" s="22" t="s">
        <v>1208</v>
      </c>
      <c r="C1861" s="15" t="s">
        <v>1723</v>
      </c>
      <c r="D1861" s="15" t="s">
        <v>1845</v>
      </c>
    </row>
    <row r="1862" spans="1:4">
      <c r="A1862" s="3">
        <v>1861</v>
      </c>
      <c r="B1862" s="22" t="s">
        <v>1208</v>
      </c>
      <c r="C1862" s="15" t="s">
        <v>1723</v>
      </c>
      <c r="D1862" s="15" t="s">
        <v>1846</v>
      </c>
    </row>
    <row r="1863" spans="1:4">
      <c r="A1863" s="3">
        <v>1862</v>
      </c>
      <c r="B1863" s="22" t="s">
        <v>1208</v>
      </c>
      <c r="C1863" s="15" t="s">
        <v>1723</v>
      </c>
      <c r="D1863" s="15" t="s">
        <v>1847</v>
      </c>
    </row>
    <row r="1864" spans="1:4">
      <c r="A1864" s="3">
        <v>1863</v>
      </c>
      <c r="B1864" s="22" t="s">
        <v>1208</v>
      </c>
      <c r="C1864" s="15" t="s">
        <v>1723</v>
      </c>
      <c r="D1864" s="15" t="s">
        <v>1848</v>
      </c>
    </row>
    <row r="1865" spans="1:4">
      <c r="A1865" s="3">
        <v>1864</v>
      </c>
      <c r="B1865" s="22" t="s">
        <v>1208</v>
      </c>
      <c r="C1865" s="15" t="s">
        <v>1723</v>
      </c>
      <c r="D1865" s="15" t="s">
        <v>1849</v>
      </c>
    </row>
    <row r="1866" spans="1:4">
      <c r="A1866" s="3">
        <v>1865</v>
      </c>
      <c r="B1866" s="22" t="s">
        <v>1208</v>
      </c>
      <c r="C1866" s="15" t="s">
        <v>1723</v>
      </c>
      <c r="D1866" s="15" t="s">
        <v>1850</v>
      </c>
    </row>
    <row r="1867" spans="1:4">
      <c r="A1867" s="3">
        <v>1866</v>
      </c>
      <c r="B1867" s="22" t="s">
        <v>1208</v>
      </c>
      <c r="C1867" s="15" t="s">
        <v>1723</v>
      </c>
      <c r="D1867" s="15" t="s">
        <v>1851</v>
      </c>
    </row>
    <row r="1868" spans="1:4">
      <c r="A1868" s="3">
        <v>1867</v>
      </c>
      <c r="B1868" s="22" t="s">
        <v>1208</v>
      </c>
      <c r="C1868" s="15" t="s">
        <v>1723</v>
      </c>
      <c r="D1868" s="15" t="s">
        <v>1852</v>
      </c>
    </row>
    <row r="1869" spans="1:4">
      <c r="A1869" s="3">
        <v>1868</v>
      </c>
      <c r="B1869" s="22" t="s">
        <v>1208</v>
      </c>
      <c r="C1869" s="15" t="s">
        <v>1723</v>
      </c>
      <c r="D1869" s="15" t="s">
        <v>1853</v>
      </c>
    </row>
    <row r="1870" spans="1:4">
      <c r="A1870" s="3">
        <v>1869</v>
      </c>
      <c r="B1870" s="22" t="s">
        <v>1208</v>
      </c>
      <c r="C1870" s="15" t="s">
        <v>1723</v>
      </c>
      <c r="D1870" s="15" t="s">
        <v>1854</v>
      </c>
    </row>
    <row r="1871" spans="1:4">
      <c r="A1871" s="3">
        <v>1870</v>
      </c>
      <c r="B1871" s="22" t="s">
        <v>1208</v>
      </c>
      <c r="C1871" s="15" t="s">
        <v>1723</v>
      </c>
      <c r="D1871" s="15" t="s">
        <v>1855</v>
      </c>
    </row>
    <row r="1872" spans="1:4">
      <c r="A1872" s="3">
        <v>1871</v>
      </c>
      <c r="B1872" s="22" t="s">
        <v>1208</v>
      </c>
      <c r="C1872" s="15" t="s">
        <v>1723</v>
      </c>
      <c r="D1872" s="15" t="s">
        <v>1856</v>
      </c>
    </row>
    <row r="1873" spans="1:4">
      <c r="A1873" s="3">
        <v>1872</v>
      </c>
      <c r="B1873" s="22" t="s">
        <v>1208</v>
      </c>
      <c r="C1873" s="15" t="s">
        <v>1723</v>
      </c>
      <c r="D1873" s="15" t="s">
        <v>1857</v>
      </c>
    </row>
    <row r="1874" spans="1:4">
      <c r="A1874" s="3">
        <v>1873</v>
      </c>
      <c r="B1874" s="22" t="s">
        <v>1208</v>
      </c>
      <c r="C1874" s="15" t="s">
        <v>1723</v>
      </c>
      <c r="D1874" s="15" t="s">
        <v>1858</v>
      </c>
    </row>
    <row r="1875" spans="1:4">
      <c r="A1875" s="3">
        <v>1874</v>
      </c>
      <c r="B1875" s="22" t="s">
        <v>1208</v>
      </c>
      <c r="C1875" s="15" t="s">
        <v>1723</v>
      </c>
      <c r="D1875" s="15" t="s">
        <v>1859</v>
      </c>
    </row>
    <row r="1876" spans="1:4">
      <c r="A1876" s="3">
        <v>1875</v>
      </c>
      <c r="B1876" s="22" t="s">
        <v>1208</v>
      </c>
      <c r="C1876" s="15" t="s">
        <v>1723</v>
      </c>
      <c r="D1876" s="15" t="s">
        <v>1860</v>
      </c>
    </row>
    <row r="1877" spans="1:4">
      <c r="A1877" s="3">
        <v>1876</v>
      </c>
      <c r="B1877" s="22" t="s">
        <v>1208</v>
      </c>
      <c r="C1877" s="22" t="s">
        <v>1861</v>
      </c>
      <c r="D1877" s="22" t="s">
        <v>1862</v>
      </c>
    </row>
    <row r="1878" spans="1:4">
      <c r="A1878" s="3">
        <v>1877</v>
      </c>
      <c r="B1878" s="22" t="s">
        <v>1208</v>
      </c>
      <c r="C1878" s="22" t="s">
        <v>1861</v>
      </c>
      <c r="D1878" s="22" t="s">
        <v>1863</v>
      </c>
    </row>
    <row r="1879" spans="1:4">
      <c r="A1879" s="3">
        <v>1878</v>
      </c>
      <c r="B1879" s="22" t="s">
        <v>1208</v>
      </c>
      <c r="C1879" s="22" t="s">
        <v>1861</v>
      </c>
      <c r="D1879" s="22" t="s">
        <v>1864</v>
      </c>
    </row>
    <row r="1880" spans="1:4">
      <c r="A1880" s="3">
        <v>1879</v>
      </c>
      <c r="B1880" s="22" t="s">
        <v>1208</v>
      </c>
      <c r="C1880" s="22" t="s">
        <v>1861</v>
      </c>
      <c r="D1880" s="22" t="s">
        <v>1865</v>
      </c>
    </row>
    <row r="1881" spans="1:4">
      <c r="A1881" s="3">
        <v>1880</v>
      </c>
      <c r="B1881" s="22" t="s">
        <v>1208</v>
      </c>
      <c r="C1881" s="22" t="s">
        <v>1861</v>
      </c>
      <c r="D1881" s="22" t="s">
        <v>1866</v>
      </c>
    </row>
    <row r="1882" spans="1:4">
      <c r="A1882" s="3">
        <v>1881</v>
      </c>
      <c r="B1882" s="22" t="s">
        <v>1208</v>
      </c>
      <c r="C1882" s="22" t="s">
        <v>1861</v>
      </c>
      <c r="D1882" s="22" t="s">
        <v>1867</v>
      </c>
    </row>
    <row r="1883" spans="1:4">
      <c r="A1883" s="3">
        <v>1882</v>
      </c>
      <c r="B1883" s="22" t="s">
        <v>1208</v>
      </c>
      <c r="C1883" s="22" t="s">
        <v>1861</v>
      </c>
      <c r="D1883" s="22" t="s">
        <v>1868</v>
      </c>
    </row>
    <row r="1884" spans="1:4">
      <c r="A1884" s="3">
        <v>1883</v>
      </c>
      <c r="B1884" s="22" t="s">
        <v>1208</v>
      </c>
      <c r="C1884" s="22" t="s">
        <v>1861</v>
      </c>
      <c r="D1884" s="22" t="s">
        <v>1869</v>
      </c>
    </row>
    <row r="1885" spans="1:4">
      <c r="A1885" s="3">
        <v>1884</v>
      </c>
      <c r="B1885" s="22" t="s">
        <v>1208</v>
      </c>
      <c r="C1885" s="22" t="s">
        <v>1861</v>
      </c>
      <c r="D1885" s="22" t="s">
        <v>1870</v>
      </c>
    </row>
    <row r="1886" spans="1:4">
      <c r="A1886" s="3">
        <v>1885</v>
      </c>
      <c r="B1886" s="22" t="s">
        <v>1208</v>
      </c>
      <c r="C1886" s="22" t="s">
        <v>1861</v>
      </c>
      <c r="D1886" s="22" t="s">
        <v>1871</v>
      </c>
    </row>
    <row r="1887" spans="1:4">
      <c r="A1887" s="3">
        <v>1886</v>
      </c>
      <c r="B1887" s="22" t="s">
        <v>1208</v>
      </c>
      <c r="C1887" s="22" t="s">
        <v>1861</v>
      </c>
      <c r="D1887" s="22" t="s">
        <v>1872</v>
      </c>
    </row>
    <row r="1888" spans="1:4">
      <c r="A1888" s="3">
        <v>1887</v>
      </c>
      <c r="B1888" s="22" t="s">
        <v>1208</v>
      </c>
      <c r="C1888" s="22" t="s">
        <v>1861</v>
      </c>
      <c r="D1888" s="22" t="s">
        <v>1873</v>
      </c>
    </row>
    <row r="1889" spans="1:4">
      <c r="A1889" s="3">
        <v>1888</v>
      </c>
      <c r="B1889" s="22" t="s">
        <v>1208</v>
      </c>
      <c r="C1889" s="22" t="s">
        <v>1861</v>
      </c>
      <c r="D1889" s="22" t="s">
        <v>1874</v>
      </c>
    </row>
    <row r="1890" spans="1:4">
      <c r="A1890" s="3">
        <v>1889</v>
      </c>
      <c r="B1890" s="22" t="s">
        <v>1208</v>
      </c>
      <c r="C1890" s="22" t="s">
        <v>1861</v>
      </c>
      <c r="D1890" s="22" t="s">
        <v>1875</v>
      </c>
    </row>
    <row r="1891" spans="1:4">
      <c r="A1891" s="3">
        <v>1890</v>
      </c>
      <c r="B1891" s="22" t="s">
        <v>1208</v>
      </c>
      <c r="C1891" s="22" t="s">
        <v>1861</v>
      </c>
      <c r="D1891" s="22" t="s">
        <v>1876</v>
      </c>
    </row>
    <row r="1892" spans="1:4">
      <c r="A1892" s="3">
        <v>1891</v>
      </c>
      <c r="B1892" s="22" t="s">
        <v>1208</v>
      </c>
      <c r="C1892" s="22" t="s">
        <v>1861</v>
      </c>
      <c r="D1892" s="22" t="s">
        <v>1877</v>
      </c>
    </row>
    <row r="1893" spans="1:4">
      <c r="A1893" s="3">
        <v>1892</v>
      </c>
      <c r="B1893" s="22" t="s">
        <v>1208</v>
      </c>
      <c r="C1893" s="22" t="s">
        <v>1861</v>
      </c>
      <c r="D1893" s="22" t="s">
        <v>1878</v>
      </c>
    </row>
    <row r="1894" spans="1:4">
      <c r="A1894" s="3">
        <v>1893</v>
      </c>
      <c r="B1894" s="22" t="s">
        <v>1208</v>
      </c>
      <c r="C1894" s="22" t="s">
        <v>1861</v>
      </c>
      <c r="D1894" s="22" t="s">
        <v>1879</v>
      </c>
    </row>
    <row r="1895" spans="1:4">
      <c r="A1895" s="3">
        <v>1894</v>
      </c>
      <c r="B1895" s="22" t="s">
        <v>1208</v>
      </c>
      <c r="C1895" s="22" t="s">
        <v>1861</v>
      </c>
      <c r="D1895" s="22" t="s">
        <v>1880</v>
      </c>
    </row>
    <row r="1896" spans="1:4">
      <c r="A1896" s="3">
        <v>1895</v>
      </c>
      <c r="B1896" s="22" t="s">
        <v>1208</v>
      </c>
      <c r="C1896" s="22" t="s">
        <v>1861</v>
      </c>
      <c r="D1896" s="22" t="s">
        <v>1881</v>
      </c>
    </row>
    <row r="1897" spans="1:4">
      <c r="A1897" s="3">
        <v>1896</v>
      </c>
      <c r="B1897" s="22" t="s">
        <v>1208</v>
      </c>
      <c r="C1897" s="22" t="s">
        <v>1861</v>
      </c>
      <c r="D1897" s="22" t="s">
        <v>1882</v>
      </c>
    </row>
    <row r="1898" spans="1:4">
      <c r="A1898" s="3">
        <v>1897</v>
      </c>
      <c r="B1898" s="22" t="s">
        <v>1208</v>
      </c>
      <c r="C1898" s="22" t="s">
        <v>1861</v>
      </c>
      <c r="D1898" s="22" t="s">
        <v>1883</v>
      </c>
    </row>
    <row r="1899" spans="1:4">
      <c r="A1899" s="3">
        <v>1898</v>
      </c>
      <c r="B1899" s="22" t="s">
        <v>1208</v>
      </c>
      <c r="C1899" s="22" t="s">
        <v>1861</v>
      </c>
      <c r="D1899" s="22" t="s">
        <v>1884</v>
      </c>
    </row>
    <row r="1900" spans="1:4">
      <c r="A1900" s="3">
        <v>1899</v>
      </c>
      <c r="B1900" s="22" t="s">
        <v>1208</v>
      </c>
      <c r="C1900" s="22" t="s">
        <v>1861</v>
      </c>
      <c r="D1900" s="22" t="s">
        <v>1885</v>
      </c>
    </row>
    <row r="1901" spans="1:4">
      <c r="A1901" s="3">
        <v>1900</v>
      </c>
      <c r="B1901" s="22" t="s">
        <v>1208</v>
      </c>
      <c r="C1901" s="22" t="s">
        <v>1861</v>
      </c>
      <c r="D1901" s="22" t="s">
        <v>1886</v>
      </c>
    </row>
    <row r="1902" spans="1:4">
      <c r="A1902" s="3">
        <v>1901</v>
      </c>
      <c r="B1902" s="22" t="s">
        <v>1208</v>
      </c>
      <c r="C1902" s="22" t="s">
        <v>1861</v>
      </c>
      <c r="D1902" s="22" t="s">
        <v>1887</v>
      </c>
    </row>
    <row r="1903" spans="1:4">
      <c r="A1903" s="3">
        <v>1902</v>
      </c>
      <c r="B1903" s="22" t="s">
        <v>1208</v>
      </c>
      <c r="C1903" s="22" t="s">
        <v>1861</v>
      </c>
      <c r="D1903" s="22" t="s">
        <v>1888</v>
      </c>
    </row>
    <row r="1904" spans="1:4">
      <c r="A1904" s="3">
        <v>1903</v>
      </c>
      <c r="B1904" s="22" t="s">
        <v>1208</v>
      </c>
      <c r="C1904" s="22" t="s">
        <v>1861</v>
      </c>
      <c r="D1904" s="22" t="s">
        <v>1889</v>
      </c>
    </row>
    <row r="1905" spans="1:4">
      <c r="A1905" s="3">
        <v>1904</v>
      </c>
      <c r="B1905" s="22" t="s">
        <v>1208</v>
      </c>
      <c r="C1905" s="22" t="s">
        <v>1861</v>
      </c>
      <c r="D1905" s="22" t="s">
        <v>1890</v>
      </c>
    </row>
    <row r="1906" spans="1:4">
      <c r="A1906" s="3">
        <v>1905</v>
      </c>
      <c r="B1906" s="22" t="s">
        <v>1208</v>
      </c>
      <c r="C1906" s="22" t="s">
        <v>1861</v>
      </c>
      <c r="D1906" s="22" t="s">
        <v>1891</v>
      </c>
    </row>
    <row r="1907" spans="1:4">
      <c r="A1907" s="3">
        <v>1906</v>
      </c>
      <c r="B1907" s="22" t="s">
        <v>1208</v>
      </c>
      <c r="C1907" s="22" t="s">
        <v>1861</v>
      </c>
      <c r="D1907" s="15" t="s">
        <v>1892</v>
      </c>
    </row>
    <row r="1908" spans="1:4">
      <c r="A1908" s="3">
        <v>1907</v>
      </c>
      <c r="B1908" s="22" t="s">
        <v>1208</v>
      </c>
      <c r="C1908" s="22" t="s">
        <v>1861</v>
      </c>
      <c r="D1908" s="15" t="s">
        <v>1893</v>
      </c>
    </row>
    <row r="1909" spans="1:4">
      <c r="A1909" s="3">
        <v>1908</v>
      </c>
      <c r="B1909" s="22" t="s">
        <v>1208</v>
      </c>
      <c r="C1909" s="22" t="s">
        <v>1861</v>
      </c>
      <c r="D1909" s="15" t="s">
        <v>1894</v>
      </c>
    </row>
    <row r="1910" spans="1:4">
      <c r="A1910" s="3">
        <v>1909</v>
      </c>
      <c r="B1910" s="22" t="s">
        <v>1208</v>
      </c>
      <c r="C1910" s="22" t="s">
        <v>1861</v>
      </c>
      <c r="D1910" s="15" t="s">
        <v>1895</v>
      </c>
    </row>
    <row r="1911" spans="1:4">
      <c r="A1911" s="3">
        <v>1910</v>
      </c>
      <c r="B1911" s="22" t="s">
        <v>1208</v>
      </c>
      <c r="C1911" s="22" t="s">
        <v>1861</v>
      </c>
      <c r="D1911" s="15" t="s">
        <v>1896</v>
      </c>
    </row>
    <row r="1912" spans="1:4">
      <c r="A1912" s="3">
        <v>1911</v>
      </c>
      <c r="B1912" s="22" t="s">
        <v>1208</v>
      </c>
      <c r="C1912" s="22" t="s">
        <v>1861</v>
      </c>
      <c r="D1912" s="15" t="s">
        <v>1897</v>
      </c>
    </row>
    <row r="1913" spans="1:4">
      <c r="A1913" s="3">
        <v>1912</v>
      </c>
      <c r="B1913" s="22" t="s">
        <v>1208</v>
      </c>
      <c r="C1913" s="22" t="s">
        <v>1861</v>
      </c>
      <c r="D1913" s="15" t="s">
        <v>1898</v>
      </c>
    </row>
    <row r="1914" spans="1:4">
      <c r="A1914" s="3">
        <v>1913</v>
      </c>
      <c r="B1914" s="22" t="s">
        <v>1208</v>
      </c>
      <c r="C1914" s="22" t="s">
        <v>1861</v>
      </c>
      <c r="D1914" s="15" t="s">
        <v>1899</v>
      </c>
    </row>
    <row r="1915" spans="1:4">
      <c r="A1915" s="3">
        <v>1914</v>
      </c>
      <c r="B1915" s="22" t="s">
        <v>1208</v>
      </c>
      <c r="C1915" s="22" t="s">
        <v>1861</v>
      </c>
      <c r="D1915" s="15" t="s">
        <v>1900</v>
      </c>
    </row>
    <row r="1916" spans="1:4">
      <c r="A1916" s="3">
        <v>1915</v>
      </c>
      <c r="B1916" s="22" t="s">
        <v>1208</v>
      </c>
      <c r="C1916" s="22" t="s">
        <v>1861</v>
      </c>
      <c r="D1916" s="15" t="s">
        <v>1901</v>
      </c>
    </row>
    <row r="1917" spans="1:4">
      <c r="A1917" s="3">
        <v>1916</v>
      </c>
      <c r="B1917" s="22" t="s">
        <v>1208</v>
      </c>
      <c r="C1917" s="22" t="s">
        <v>1861</v>
      </c>
      <c r="D1917" s="15" t="s">
        <v>1902</v>
      </c>
    </row>
    <row r="1918" spans="1:4">
      <c r="A1918" s="3">
        <v>1917</v>
      </c>
      <c r="B1918" s="22" t="s">
        <v>1208</v>
      </c>
      <c r="C1918" s="22" t="s">
        <v>1861</v>
      </c>
      <c r="D1918" s="15" t="s">
        <v>1903</v>
      </c>
    </row>
    <row r="1919" spans="1:4">
      <c r="A1919" s="3">
        <v>1918</v>
      </c>
      <c r="B1919" s="22" t="s">
        <v>1208</v>
      </c>
      <c r="C1919" s="22" t="s">
        <v>1861</v>
      </c>
      <c r="D1919" s="15" t="s">
        <v>1904</v>
      </c>
    </row>
    <row r="1920" spans="1:4">
      <c r="A1920" s="3">
        <v>1919</v>
      </c>
      <c r="B1920" s="22" t="s">
        <v>1208</v>
      </c>
      <c r="C1920" s="22" t="s">
        <v>1861</v>
      </c>
      <c r="D1920" s="15" t="s">
        <v>1905</v>
      </c>
    </row>
    <row r="1921" spans="1:4">
      <c r="A1921" s="3">
        <v>1920</v>
      </c>
      <c r="B1921" s="22" t="s">
        <v>1208</v>
      </c>
      <c r="C1921" s="22" t="s">
        <v>1861</v>
      </c>
      <c r="D1921" s="15" t="s">
        <v>1906</v>
      </c>
    </row>
    <row r="1922" spans="1:4">
      <c r="A1922" s="3">
        <v>1921</v>
      </c>
      <c r="B1922" s="22" t="s">
        <v>1208</v>
      </c>
      <c r="C1922" s="22" t="s">
        <v>1861</v>
      </c>
      <c r="D1922" s="22" t="s">
        <v>1907</v>
      </c>
    </row>
    <row r="1923" spans="1:4">
      <c r="A1923" s="3">
        <v>1922</v>
      </c>
      <c r="B1923" s="22" t="s">
        <v>1208</v>
      </c>
      <c r="C1923" s="22" t="s">
        <v>1861</v>
      </c>
      <c r="D1923" s="22" t="s">
        <v>1908</v>
      </c>
    </row>
    <row r="1924" spans="1:4">
      <c r="A1924" s="3">
        <v>1923</v>
      </c>
      <c r="B1924" s="22" t="s">
        <v>1208</v>
      </c>
      <c r="C1924" s="22" t="s">
        <v>1861</v>
      </c>
      <c r="D1924" s="22" t="s">
        <v>1909</v>
      </c>
    </row>
    <row r="1925" spans="1:4">
      <c r="A1925" s="3">
        <v>1924</v>
      </c>
      <c r="B1925" s="22" t="s">
        <v>1208</v>
      </c>
      <c r="C1925" s="22" t="s">
        <v>1861</v>
      </c>
      <c r="D1925" s="22" t="s">
        <v>1910</v>
      </c>
    </row>
    <row r="1926" spans="1:4">
      <c r="A1926" s="3">
        <v>1925</v>
      </c>
      <c r="B1926" s="22" t="s">
        <v>1208</v>
      </c>
      <c r="C1926" s="22" t="s">
        <v>1861</v>
      </c>
      <c r="D1926" s="22" t="s">
        <v>1911</v>
      </c>
    </row>
    <row r="1927" spans="1:4">
      <c r="A1927" s="3">
        <v>1926</v>
      </c>
      <c r="B1927" s="22" t="s">
        <v>1208</v>
      </c>
      <c r="C1927" s="22" t="s">
        <v>1861</v>
      </c>
      <c r="D1927" s="22" t="s">
        <v>1912</v>
      </c>
    </row>
    <row r="1928" spans="1:4">
      <c r="A1928" s="3">
        <v>1927</v>
      </c>
      <c r="B1928" s="22" t="s">
        <v>1208</v>
      </c>
      <c r="C1928" s="22" t="s">
        <v>1861</v>
      </c>
      <c r="D1928" s="22" t="s">
        <v>1913</v>
      </c>
    </row>
    <row r="1929" spans="1:4">
      <c r="A1929" s="3">
        <v>1928</v>
      </c>
      <c r="B1929" s="22" t="s">
        <v>1208</v>
      </c>
      <c r="C1929" s="22" t="s">
        <v>1861</v>
      </c>
      <c r="D1929" s="22" t="s">
        <v>1914</v>
      </c>
    </row>
    <row r="1930" spans="1:4">
      <c r="A1930" s="3">
        <v>1929</v>
      </c>
      <c r="B1930" s="22" t="s">
        <v>1208</v>
      </c>
      <c r="C1930" s="22" t="s">
        <v>1861</v>
      </c>
      <c r="D1930" s="22" t="s">
        <v>1915</v>
      </c>
    </row>
    <row r="1931" spans="1:4">
      <c r="A1931" s="3">
        <v>1930</v>
      </c>
      <c r="B1931" s="22" t="s">
        <v>1208</v>
      </c>
      <c r="C1931" s="22" t="s">
        <v>1861</v>
      </c>
      <c r="D1931" s="22" t="s">
        <v>1916</v>
      </c>
    </row>
    <row r="1932" spans="1:4">
      <c r="A1932" s="3">
        <v>1931</v>
      </c>
      <c r="B1932" s="22" t="s">
        <v>1208</v>
      </c>
      <c r="C1932" s="22" t="s">
        <v>1861</v>
      </c>
      <c r="D1932" s="22" t="s">
        <v>1917</v>
      </c>
    </row>
    <row r="1933" spans="1:4">
      <c r="A1933" s="3">
        <v>1932</v>
      </c>
      <c r="B1933" s="22" t="s">
        <v>1208</v>
      </c>
      <c r="C1933" s="22" t="s">
        <v>1861</v>
      </c>
      <c r="D1933" s="22" t="s">
        <v>1918</v>
      </c>
    </row>
    <row r="1934" spans="1:4">
      <c r="A1934" s="3">
        <v>1933</v>
      </c>
      <c r="B1934" s="22" t="s">
        <v>1208</v>
      </c>
      <c r="C1934" s="22" t="s">
        <v>1861</v>
      </c>
      <c r="D1934" s="22" t="s">
        <v>1914</v>
      </c>
    </row>
    <row r="1935" spans="1:4">
      <c r="A1935" s="3">
        <v>1934</v>
      </c>
      <c r="B1935" s="22" t="s">
        <v>1208</v>
      </c>
      <c r="C1935" s="22" t="s">
        <v>1861</v>
      </c>
      <c r="D1935" s="22" t="s">
        <v>1919</v>
      </c>
    </row>
    <row r="1936" spans="1:4">
      <c r="A1936" s="3">
        <v>1935</v>
      </c>
      <c r="B1936" s="22" t="s">
        <v>1208</v>
      </c>
      <c r="C1936" s="22" t="s">
        <v>1861</v>
      </c>
      <c r="D1936" s="22" t="s">
        <v>1920</v>
      </c>
    </row>
    <row r="1937" spans="1:4">
      <c r="A1937" s="3">
        <v>1936</v>
      </c>
      <c r="B1937" s="22" t="s">
        <v>1208</v>
      </c>
      <c r="C1937" s="22" t="s">
        <v>1861</v>
      </c>
      <c r="D1937" s="22" t="s">
        <v>1921</v>
      </c>
    </row>
    <row r="1938" spans="1:4">
      <c r="A1938" s="3">
        <v>1937</v>
      </c>
      <c r="B1938" s="22" t="s">
        <v>1208</v>
      </c>
      <c r="C1938" s="22" t="s">
        <v>1861</v>
      </c>
      <c r="D1938" s="22" t="s">
        <v>1922</v>
      </c>
    </row>
    <row r="1939" spans="1:4">
      <c r="A1939" s="3">
        <v>1938</v>
      </c>
      <c r="B1939" s="22" t="s">
        <v>1208</v>
      </c>
      <c r="C1939" s="22" t="s">
        <v>1861</v>
      </c>
      <c r="D1939" s="22" t="s">
        <v>1923</v>
      </c>
    </row>
    <row r="1940" spans="1:4">
      <c r="A1940" s="3">
        <v>1939</v>
      </c>
      <c r="B1940" s="22" t="s">
        <v>1208</v>
      </c>
      <c r="C1940" s="22" t="s">
        <v>1861</v>
      </c>
      <c r="D1940" s="22" t="s">
        <v>1924</v>
      </c>
    </row>
    <row r="1941" spans="1:4">
      <c r="A1941" s="3">
        <v>1940</v>
      </c>
      <c r="B1941" s="22" t="s">
        <v>1208</v>
      </c>
      <c r="C1941" s="22" t="s">
        <v>1861</v>
      </c>
      <c r="D1941" s="22" t="s">
        <v>1925</v>
      </c>
    </row>
    <row r="1942" spans="1:4">
      <c r="A1942" s="3">
        <v>1941</v>
      </c>
      <c r="B1942" s="22" t="s">
        <v>1208</v>
      </c>
      <c r="C1942" s="22" t="s">
        <v>1861</v>
      </c>
      <c r="D1942" s="22" t="s">
        <v>1926</v>
      </c>
    </row>
    <row r="1943" spans="1:4">
      <c r="A1943" s="3">
        <v>1942</v>
      </c>
      <c r="B1943" s="22" t="s">
        <v>1208</v>
      </c>
      <c r="C1943" s="22" t="s">
        <v>1861</v>
      </c>
      <c r="D1943" s="22" t="s">
        <v>1927</v>
      </c>
    </row>
    <row r="1944" spans="1:4">
      <c r="A1944" s="3">
        <v>1943</v>
      </c>
      <c r="B1944" s="22" t="s">
        <v>1208</v>
      </c>
      <c r="C1944" s="22" t="s">
        <v>1861</v>
      </c>
      <c r="D1944" s="22" t="s">
        <v>1928</v>
      </c>
    </row>
    <row r="1945" spans="1:4">
      <c r="A1945" s="3">
        <v>1944</v>
      </c>
      <c r="B1945" s="22" t="s">
        <v>1208</v>
      </c>
      <c r="C1945" s="22" t="s">
        <v>1861</v>
      </c>
      <c r="D1945" s="22" t="s">
        <v>1929</v>
      </c>
    </row>
    <row r="1946" spans="1:4">
      <c r="A1946" s="3">
        <v>1945</v>
      </c>
      <c r="B1946" s="22" t="s">
        <v>1208</v>
      </c>
      <c r="C1946" s="22" t="s">
        <v>1861</v>
      </c>
      <c r="D1946" s="22" t="s">
        <v>1930</v>
      </c>
    </row>
    <row r="1947" spans="1:4">
      <c r="A1947" s="3">
        <v>1946</v>
      </c>
      <c r="B1947" s="22" t="s">
        <v>1208</v>
      </c>
      <c r="C1947" s="22" t="s">
        <v>1861</v>
      </c>
      <c r="D1947" s="22" t="s">
        <v>1931</v>
      </c>
    </row>
    <row r="1948" spans="1:4">
      <c r="A1948" s="3">
        <v>1947</v>
      </c>
      <c r="B1948" s="22" t="s">
        <v>1208</v>
      </c>
      <c r="C1948" s="22" t="s">
        <v>1861</v>
      </c>
      <c r="D1948" s="22" t="s">
        <v>1932</v>
      </c>
    </row>
    <row r="1949" spans="1:4">
      <c r="A1949" s="3">
        <v>1948</v>
      </c>
      <c r="B1949" s="22" t="s">
        <v>1208</v>
      </c>
      <c r="C1949" s="22" t="s">
        <v>1861</v>
      </c>
      <c r="D1949" s="22" t="s">
        <v>1933</v>
      </c>
    </row>
    <row r="1950" spans="1:4">
      <c r="A1950" s="3">
        <v>1949</v>
      </c>
      <c r="B1950" s="22" t="s">
        <v>1208</v>
      </c>
      <c r="C1950" s="22" t="s">
        <v>1861</v>
      </c>
      <c r="D1950" s="22" t="s">
        <v>1934</v>
      </c>
    </row>
    <row r="1951" spans="1:4">
      <c r="A1951" s="3">
        <v>1950</v>
      </c>
      <c r="B1951" s="22" t="s">
        <v>1208</v>
      </c>
      <c r="C1951" s="22" t="s">
        <v>1861</v>
      </c>
      <c r="D1951" s="22" t="s">
        <v>1935</v>
      </c>
    </row>
    <row r="1952" spans="1:4">
      <c r="A1952" s="3">
        <v>1951</v>
      </c>
      <c r="B1952" s="22" t="s">
        <v>1208</v>
      </c>
      <c r="C1952" s="22" t="s">
        <v>1861</v>
      </c>
      <c r="D1952" s="22" t="s">
        <v>1936</v>
      </c>
    </row>
    <row r="1953" spans="1:4">
      <c r="A1953" s="3">
        <v>1952</v>
      </c>
      <c r="B1953" s="22" t="s">
        <v>1208</v>
      </c>
      <c r="C1953" s="22" t="s">
        <v>1861</v>
      </c>
      <c r="D1953" s="22" t="s">
        <v>1937</v>
      </c>
    </row>
    <row r="1954" spans="1:4">
      <c r="A1954" s="3">
        <v>1953</v>
      </c>
      <c r="B1954" s="22" t="s">
        <v>1208</v>
      </c>
      <c r="C1954" s="22" t="s">
        <v>1861</v>
      </c>
      <c r="D1954" s="22" t="s">
        <v>1938</v>
      </c>
    </row>
    <row r="1955" spans="1:4">
      <c r="A1955" s="3">
        <v>1954</v>
      </c>
      <c r="B1955" s="22" t="s">
        <v>1208</v>
      </c>
      <c r="C1955" s="22" t="s">
        <v>1861</v>
      </c>
      <c r="D1955" s="22" t="s">
        <v>1939</v>
      </c>
    </row>
    <row r="1956" spans="1:4">
      <c r="A1956" s="3">
        <v>1955</v>
      </c>
      <c r="B1956" s="22" t="s">
        <v>1208</v>
      </c>
      <c r="C1956" s="22" t="s">
        <v>1861</v>
      </c>
      <c r="D1956" s="22" t="s">
        <v>1940</v>
      </c>
    </row>
    <row r="1957" spans="1:4">
      <c r="A1957" s="3">
        <v>1956</v>
      </c>
      <c r="B1957" s="22" t="s">
        <v>1208</v>
      </c>
      <c r="C1957" s="22" t="s">
        <v>1861</v>
      </c>
      <c r="D1957" s="22" t="s">
        <v>1941</v>
      </c>
    </row>
    <row r="1958" spans="1:4">
      <c r="A1958" s="3">
        <v>1957</v>
      </c>
      <c r="B1958" s="22" t="s">
        <v>1208</v>
      </c>
      <c r="C1958" s="22" t="s">
        <v>1861</v>
      </c>
      <c r="D1958" s="22" t="s">
        <v>1942</v>
      </c>
    </row>
    <row r="1959" spans="1:4">
      <c r="A1959" s="3">
        <v>1958</v>
      </c>
      <c r="B1959" s="22" t="s">
        <v>1208</v>
      </c>
      <c r="C1959" s="22" t="s">
        <v>1861</v>
      </c>
      <c r="D1959" s="22" t="s">
        <v>1943</v>
      </c>
    </row>
    <row r="1960" spans="1:4">
      <c r="A1960" s="3">
        <v>1959</v>
      </c>
      <c r="B1960" s="22" t="s">
        <v>1208</v>
      </c>
      <c r="C1960" s="22" t="s">
        <v>1861</v>
      </c>
      <c r="D1960" s="22" t="s">
        <v>1944</v>
      </c>
    </row>
    <row r="1961" spans="1:4">
      <c r="A1961" s="3">
        <v>1960</v>
      </c>
      <c r="B1961" s="22" t="s">
        <v>1208</v>
      </c>
      <c r="C1961" s="22" t="s">
        <v>1861</v>
      </c>
      <c r="D1961" s="22" t="s">
        <v>1945</v>
      </c>
    </row>
    <row r="1962" spans="1:4">
      <c r="A1962" s="3">
        <v>1961</v>
      </c>
      <c r="B1962" s="22" t="s">
        <v>1208</v>
      </c>
      <c r="C1962" s="22" t="s">
        <v>1861</v>
      </c>
      <c r="D1962" s="22" t="s">
        <v>1946</v>
      </c>
    </row>
    <row r="1963" spans="1:4">
      <c r="A1963" s="3">
        <v>1962</v>
      </c>
      <c r="B1963" s="22" t="s">
        <v>1208</v>
      </c>
      <c r="C1963" s="22" t="s">
        <v>1861</v>
      </c>
      <c r="D1963" s="22" t="s">
        <v>1947</v>
      </c>
    </row>
    <row r="1964" spans="1:4">
      <c r="A1964" s="3">
        <v>1963</v>
      </c>
      <c r="B1964" s="22" t="s">
        <v>1208</v>
      </c>
      <c r="C1964" s="22" t="s">
        <v>1861</v>
      </c>
      <c r="D1964" s="22" t="s">
        <v>1948</v>
      </c>
    </row>
    <row r="1965" spans="1:4">
      <c r="A1965" s="3">
        <v>1964</v>
      </c>
      <c r="B1965" s="22" t="s">
        <v>1208</v>
      </c>
      <c r="C1965" s="22" t="s">
        <v>1861</v>
      </c>
      <c r="D1965" s="22" t="s">
        <v>1949</v>
      </c>
    </row>
    <row r="1966" spans="1:4">
      <c r="A1966" s="3">
        <v>1965</v>
      </c>
      <c r="B1966" s="22" t="s">
        <v>1208</v>
      </c>
      <c r="C1966" s="22" t="s">
        <v>1861</v>
      </c>
      <c r="D1966" s="22" t="s">
        <v>1950</v>
      </c>
    </row>
    <row r="1967" spans="1:4">
      <c r="A1967" s="3">
        <v>1966</v>
      </c>
      <c r="B1967" s="22" t="s">
        <v>1208</v>
      </c>
      <c r="C1967" s="22" t="s">
        <v>1861</v>
      </c>
      <c r="D1967" s="22" t="s">
        <v>1951</v>
      </c>
    </row>
    <row r="1968" spans="1:4">
      <c r="A1968" s="3">
        <v>1967</v>
      </c>
      <c r="B1968" s="22" t="s">
        <v>1208</v>
      </c>
      <c r="C1968" s="22" t="s">
        <v>1861</v>
      </c>
      <c r="D1968" s="22" t="s">
        <v>1952</v>
      </c>
    </row>
    <row r="1969" spans="1:4">
      <c r="A1969" s="3">
        <v>1968</v>
      </c>
      <c r="B1969" s="22" t="s">
        <v>1208</v>
      </c>
      <c r="C1969" s="22" t="s">
        <v>1861</v>
      </c>
      <c r="D1969" s="22" t="s">
        <v>1953</v>
      </c>
    </row>
    <row r="1970" spans="1:4">
      <c r="A1970" s="3">
        <v>1969</v>
      </c>
      <c r="B1970" s="22" t="s">
        <v>1208</v>
      </c>
      <c r="C1970" s="22" t="s">
        <v>1861</v>
      </c>
      <c r="D1970" s="22" t="s">
        <v>1954</v>
      </c>
    </row>
    <row r="1971" spans="1:4">
      <c r="A1971" s="3">
        <v>1970</v>
      </c>
      <c r="B1971" s="22" t="s">
        <v>1208</v>
      </c>
      <c r="C1971" s="22" t="s">
        <v>1861</v>
      </c>
      <c r="D1971" s="22" t="s">
        <v>1955</v>
      </c>
    </row>
    <row r="1972" spans="1:4">
      <c r="A1972" s="3">
        <v>1971</v>
      </c>
      <c r="B1972" s="22" t="s">
        <v>1208</v>
      </c>
      <c r="C1972" s="22" t="s">
        <v>1861</v>
      </c>
      <c r="D1972" s="22" t="s">
        <v>1956</v>
      </c>
    </row>
    <row r="1973" spans="1:4">
      <c r="A1973" s="3">
        <v>1972</v>
      </c>
      <c r="B1973" s="22" t="s">
        <v>1208</v>
      </c>
      <c r="C1973" s="22" t="s">
        <v>1861</v>
      </c>
      <c r="D1973" s="22" t="s">
        <v>1957</v>
      </c>
    </row>
    <row r="1974" spans="1:4">
      <c r="A1974" s="3">
        <v>1973</v>
      </c>
      <c r="B1974" s="22" t="s">
        <v>1208</v>
      </c>
      <c r="C1974" s="22" t="s">
        <v>1861</v>
      </c>
      <c r="D1974" s="22" t="s">
        <v>1958</v>
      </c>
    </row>
    <row r="1975" spans="1:4">
      <c r="A1975" s="3">
        <v>1974</v>
      </c>
      <c r="B1975" s="22" t="s">
        <v>1208</v>
      </c>
      <c r="C1975" s="22" t="s">
        <v>1861</v>
      </c>
      <c r="D1975" s="22" t="s">
        <v>1959</v>
      </c>
    </row>
    <row r="1976" spans="1:4">
      <c r="A1976" s="3">
        <v>1975</v>
      </c>
      <c r="B1976" s="22" t="s">
        <v>1208</v>
      </c>
      <c r="C1976" s="22" t="s">
        <v>1861</v>
      </c>
      <c r="D1976" s="22" t="s">
        <v>1960</v>
      </c>
    </row>
    <row r="1977" spans="1:4">
      <c r="A1977" s="3">
        <v>1976</v>
      </c>
      <c r="B1977" s="22" t="s">
        <v>1208</v>
      </c>
      <c r="C1977" s="22" t="s">
        <v>1861</v>
      </c>
      <c r="D1977" s="22" t="s">
        <v>1961</v>
      </c>
    </row>
    <row r="1978" spans="1:4">
      <c r="A1978" s="3">
        <v>1977</v>
      </c>
      <c r="B1978" s="22" t="s">
        <v>1208</v>
      </c>
      <c r="C1978" s="22" t="s">
        <v>1861</v>
      </c>
      <c r="D1978" s="22" t="s">
        <v>1962</v>
      </c>
    </row>
    <row r="1979" spans="1:4">
      <c r="A1979" s="3">
        <v>1978</v>
      </c>
      <c r="B1979" s="22" t="s">
        <v>1208</v>
      </c>
      <c r="C1979" s="22" t="s">
        <v>1861</v>
      </c>
      <c r="D1979" s="22" t="s">
        <v>1963</v>
      </c>
    </row>
    <row r="1980" spans="1:4">
      <c r="A1980" s="3">
        <v>1979</v>
      </c>
      <c r="B1980" s="22" t="s">
        <v>1208</v>
      </c>
      <c r="C1980" s="22" t="s">
        <v>1861</v>
      </c>
      <c r="D1980" s="22" t="s">
        <v>1964</v>
      </c>
    </row>
    <row r="1981" spans="1:4">
      <c r="A1981" s="3">
        <v>1980</v>
      </c>
      <c r="B1981" s="22" t="s">
        <v>1208</v>
      </c>
      <c r="C1981" s="22" t="s">
        <v>1861</v>
      </c>
      <c r="D1981" s="22" t="s">
        <v>1965</v>
      </c>
    </row>
    <row r="1982" spans="1:4">
      <c r="A1982" s="3">
        <v>1981</v>
      </c>
      <c r="B1982" s="22" t="s">
        <v>1208</v>
      </c>
      <c r="C1982" s="22" t="s">
        <v>1861</v>
      </c>
      <c r="D1982" s="22" t="s">
        <v>1966</v>
      </c>
    </row>
    <row r="1983" spans="1:4">
      <c r="A1983" s="3">
        <v>1982</v>
      </c>
      <c r="B1983" s="22" t="s">
        <v>1208</v>
      </c>
      <c r="C1983" s="22" t="s">
        <v>1861</v>
      </c>
      <c r="D1983" s="22" t="s">
        <v>1967</v>
      </c>
    </row>
    <row r="1984" spans="1:4">
      <c r="A1984" s="3">
        <v>1983</v>
      </c>
      <c r="B1984" s="22" t="s">
        <v>1208</v>
      </c>
      <c r="C1984" s="22" t="s">
        <v>1861</v>
      </c>
      <c r="D1984" s="22" t="s">
        <v>1968</v>
      </c>
    </row>
    <row r="1985" spans="1:4">
      <c r="A1985" s="3">
        <v>1984</v>
      </c>
      <c r="B1985" s="22" t="s">
        <v>1208</v>
      </c>
      <c r="C1985" s="22" t="s">
        <v>1861</v>
      </c>
      <c r="D1985" s="22" t="s">
        <v>1969</v>
      </c>
    </row>
    <row r="1986" spans="1:4">
      <c r="A1986" s="3">
        <v>1985</v>
      </c>
      <c r="B1986" s="22" t="s">
        <v>1208</v>
      </c>
      <c r="C1986" s="22" t="s">
        <v>1861</v>
      </c>
      <c r="D1986" s="22" t="s">
        <v>1970</v>
      </c>
    </row>
    <row r="1987" spans="1:4">
      <c r="A1987" s="3">
        <v>1986</v>
      </c>
      <c r="B1987" s="22" t="s">
        <v>1208</v>
      </c>
      <c r="C1987" s="22" t="s">
        <v>1861</v>
      </c>
      <c r="D1987" s="22" t="s">
        <v>1971</v>
      </c>
    </row>
    <row r="1988" spans="1:4">
      <c r="A1988" s="3">
        <v>1987</v>
      </c>
      <c r="B1988" s="22" t="s">
        <v>1208</v>
      </c>
      <c r="C1988" s="22" t="s">
        <v>1861</v>
      </c>
      <c r="D1988" s="22" t="s">
        <v>1972</v>
      </c>
    </row>
    <row r="1989" spans="1:4">
      <c r="A1989" s="3">
        <v>1988</v>
      </c>
      <c r="B1989" s="22" t="s">
        <v>1208</v>
      </c>
      <c r="C1989" s="22" t="s">
        <v>1861</v>
      </c>
      <c r="D1989" s="22" t="s">
        <v>1973</v>
      </c>
    </row>
    <row r="1990" spans="1:4">
      <c r="A1990" s="3">
        <v>1989</v>
      </c>
      <c r="B1990" s="22" t="s">
        <v>1208</v>
      </c>
      <c r="C1990" s="22" t="s">
        <v>1861</v>
      </c>
      <c r="D1990" s="22" t="s">
        <v>1974</v>
      </c>
    </row>
    <row r="1991" spans="1:4">
      <c r="A1991" s="3">
        <v>1990</v>
      </c>
      <c r="B1991" s="22" t="s">
        <v>1208</v>
      </c>
      <c r="C1991" s="22" t="s">
        <v>1861</v>
      </c>
      <c r="D1991" s="22" t="s">
        <v>1975</v>
      </c>
    </row>
    <row r="1992" spans="1:4">
      <c r="A1992" s="3">
        <v>1991</v>
      </c>
      <c r="B1992" s="22" t="s">
        <v>1208</v>
      </c>
      <c r="C1992" s="22" t="s">
        <v>1861</v>
      </c>
      <c r="D1992" s="22" t="s">
        <v>1976</v>
      </c>
    </row>
    <row r="1993" spans="1:4">
      <c r="A1993" s="3">
        <v>1992</v>
      </c>
      <c r="B1993" s="22" t="s">
        <v>1208</v>
      </c>
      <c r="C1993" s="22" t="s">
        <v>1861</v>
      </c>
      <c r="D1993" s="22" t="s">
        <v>1977</v>
      </c>
    </row>
    <row r="1994" spans="1:4">
      <c r="A1994" s="3">
        <v>1993</v>
      </c>
      <c r="B1994" s="22" t="s">
        <v>1208</v>
      </c>
      <c r="C1994" s="22" t="s">
        <v>1861</v>
      </c>
      <c r="D1994" s="22" t="s">
        <v>1978</v>
      </c>
    </row>
    <row r="1995" spans="1:4">
      <c r="A1995" s="3">
        <v>1994</v>
      </c>
      <c r="B1995" s="22" t="s">
        <v>1208</v>
      </c>
      <c r="C1995" s="22" t="s">
        <v>1861</v>
      </c>
      <c r="D1995" s="22" t="s">
        <v>1979</v>
      </c>
    </row>
    <row r="1996" spans="1:4">
      <c r="A1996" s="3">
        <v>1995</v>
      </c>
      <c r="B1996" s="22" t="s">
        <v>1208</v>
      </c>
      <c r="C1996" s="22" t="s">
        <v>1861</v>
      </c>
      <c r="D1996" s="22" t="s">
        <v>1980</v>
      </c>
    </row>
    <row r="1997" spans="1:4">
      <c r="A1997" s="3">
        <v>1996</v>
      </c>
      <c r="B1997" s="22" t="s">
        <v>1208</v>
      </c>
      <c r="C1997" s="22" t="s">
        <v>1861</v>
      </c>
      <c r="D1997" s="22" t="s">
        <v>1981</v>
      </c>
    </row>
    <row r="1998" spans="1:4">
      <c r="A1998" s="3">
        <v>1997</v>
      </c>
      <c r="B1998" s="22" t="s">
        <v>1208</v>
      </c>
      <c r="C1998" s="22" t="s">
        <v>1861</v>
      </c>
      <c r="D1998" s="22" t="s">
        <v>1982</v>
      </c>
    </row>
    <row r="1999" spans="1:4">
      <c r="A1999" s="3">
        <v>1998</v>
      </c>
      <c r="B1999" s="22" t="s">
        <v>1208</v>
      </c>
      <c r="C1999" s="22" t="s">
        <v>1861</v>
      </c>
      <c r="D1999" s="22" t="s">
        <v>1983</v>
      </c>
    </row>
    <row r="2000" spans="1:4">
      <c r="A2000" s="3">
        <v>1999</v>
      </c>
      <c r="B2000" s="22" t="s">
        <v>1208</v>
      </c>
      <c r="C2000" s="22" t="s">
        <v>1861</v>
      </c>
      <c r="D2000" s="22" t="s">
        <v>1984</v>
      </c>
    </row>
    <row r="2001" spans="1:4">
      <c r="A2001" s="3">
        <v>2000</v>
      </c>
      <c r="B2001" s="22" t="s">
        <v>1208</v>
      </c>
      <c r="C2001" s="22" t="s">
        <v>1861</v>
      </c>
      <c r="D2001" s="22" t="s">
        <v>1985</v>
      </c>
    </row>
    <row r="2002" spans="1:4">
      <c r="A2002" s="3">
        <v>2001</v>
      </c>
      <c r="B2002" s="22" t="s">
        <v>1208</v>
      </c>
      <c r="C2002" s="22" t="s">
        <v>1861</v>
      </c>
      <c r="D2002" s="22" t="s">
        <v>1986</v>
      </c>
    </row>
    <row r="2003" spans="1:4">
      <c r="A2003" s="3">
        <v>2002</v>
      </c>
      <c r="B2003" s="22" t="s">
        <v>1208</v>
      </c>
      <c r="C2003" s="22" t="s">
        <v>1861</v>
      </c>
      <c r="D2003" s="15" t="s">
        <v>1987</v>
      </c>
    </row>
    <row r="2004" spans="1:4">
      <c r="A2004" s="3">
        <v>2003</v>
      </c>
      <c r="B2004" s="22" t="s">
        <v>1208</v>
      </c>
      <c r="C2004" s="22" t="s">
        <v>1861</v>
      </c>
      <c r="D2004" s="15" t="s">
        <v>1988</v>
      </c>
    </row>
    <row r="2005" spans="1:4">
      <c r="A2005" s="3">
        <v>2004</v>
      </c>
      <c r="B2005" s="22" t="s">
        <v>1208</v>
      </c>
      <c r="C2005" s="22" t="s">
        <v>1861</v>
      </c>
      <c r="D2005" s="15" t="s">
        <v>1989</v>
      </c>
    </row>
    <row r="2006" spans="1:4">
      <c r="A2006" s="3">
        <v>2005</v>
      </c>
      <c r="B2006" s="22" t="s">
        <v>1208</v>
      </c>
      <c r="C2006" s="22" t="s">
        <v>1861</v>
      </c>
      <c r="D2006" s="15" t="s">
        <v>1990</v>
      </c>
    </row>
    <row r="2007" spans="1:4">
      <c r="A2007" s="3">
        <v>2006</v>
      </c>
      <c r="B2007" s="22" t="s">
        <v>1208</v>
      </c>
      <c r="C2007" s="22" t="s">
        <v>1861</v>
      </c>
      <c r="D2007" s="15" t="s">
        <v>1991</v>
      </c>
    </row>
    <row r="2008" spans="1:4">
      <c r="A2008" s="3">
        <v>2007</v>
      </c>
      <c r="B2008" s="22" t="s">
        <v>1208</v>
      </c>
      <c r="C2008" s="22" t="s">
        <v>1861</v>
      </c>
      <c r="D2008" s="15" t="s">
        <v>1992</v>
      </c>
    </row>
    <row r="2009" spans="1:4">
      <c r="A2009" s="3">
        <v>2008</v>
      </c>
      <c r="B2009" s="22" t="s">
        <v>1208</v>
      </c>
      <c r="C2009" s="22" t="s">
        <v>1861</v>
      </c>
      <c r="D2009" s="15" t="s">
        <v>1993</v>
      </c>
    </row>
    <row r="2010" spans="1:4">
      <c r="A2010" s="3">
        <v>2009</v>
      </c>
      <c r="B2010" s="22" t="s">
        <v>1208</v>
      </c>
      <c r="C2010" s="22" t="s">
        <v>1861</v>
      </c>
      <c r="D2010" s="15" t="s">
        <v>1994</v>
      </c>
    </row>
    <row r="2011" spans="1:4">
      <c r="A2011" s="3">
        <v>2010</v>
      </c>
      <c r="B2011" s="22" t="s">
        <v>1208</v>
      </c>
      <c r="C2011" s="22" t="s">
        <v>1861</v>
      </c>
      <c r="D2011" s="15" t="s">
        <v>1995</v>
      </c>
    </row>
    <row r="2012" spans="1:4">
      <c r="A2012" s="3">
        <v>2011</v>
      </c>
      <c r="B2012" s="22" t="s">
        <v>1208</v>
      </c>
      <c r="C2012" s="22" t="s">
        <v>1861</v>
      </c>
      <c r="D2012" s="15" t="s">
        <v>1996</v>
      </c>
    </row>
    <row r="2013" spans="1:4">
      <c r="A2013" s="3">
        <v>2012</v>
      </c>
      <c r="B2013" s="22" t="s">
        <v>1208</v>
      </c>
      <c r="C2013" s="22" t="s">
        <v>1861</v>
      </c>
      <c r="D2013" s="15" t="s">
        <v>1997</v>
      </c>
    </row>
    <row r="2014" spans="1:4">
      <c r="A2014" s="3">
        <v>2013</v>
      </c>
      <c r="B2014" s="22" t="s">
        <v>1208</v>
      </c>
      <c r="C2014" s="22" t="s">
        <v>1861</v>
      </c>
      <c r="D2014" s="15" t="s">
        <v>1998</v>
      </c>
    </row>
    <row r="2015" spans="1:4">
      <c r="A2015" s="3">
        <v>2014</v>
      </c>
      <c r="B2015" s="22" t="s">
        <v>1208</v>
      </c>
      <c r="C2015" s="22" t="s">
        <v>1861</v>
      </c>
      <c r="D2015" s="15" t="s">
        <v>1999</v>
      </c>
    </row>
    <row r="2016" spans="1:4">
      <c r="A2016" s="3">
        <v>2015</v>
      </c>
      <c r="B2016" s="22" t="s">
        <v>1208</v>
      </c>
      <c r="C2016" s="22" t="s">
        <v>1861</v>
      </c>
      <c r="D2016" s="15" t="s">
        <v>2000</v>
      </c>
    </row>
    <row r="2017" spans="1:4">
      <c r="A2017" s="3">
        <v>2016</v>
      </c>
      <c r="B2017" s="22" t="s">
        <v>1208</v>
      </c>
      <c r="C2017" s="22" t="s">
        <v>1861</v>
      </c>
      <c r="D2017" s="15" t="s">
        <v>2001</v>
      </c>
    </row>
    <row r="2018" spans="1:4">
      <c r="A2018" s="3">
        <v>2017</v>
      </c>
      <c r="B2018" s="22" t="s">
        <v>1208</v>
      </c>
      <c r="C2018" s="22" t="s">
        <v>1861</v>
      </c>
      <c r="D2018" s="15" t="s">
        <v>2002</v>
      </c>
    </row>
    <row r="2019" spans="1:4">
      <c r="A2019" s="3">
        <v>2018</v>
      </c>
      <c r="B2019" s="22" t="s">
        <v>1208</v>
      </c>
      <c r="C2019" s="22" t="s">
        <v>1861</v>
      </c>
      <c r="D2019" s="15" t="s">
        <v>2003</v>
      </c>
    </row>
    <row r="2020" spans="1:4">
      <c r="A2020" s="3">
        <v>2019</v>
      </c>
      <c r="B2020" s="22" t="s">
        <v>1208</v>
      </c>
      <c r="C2020" s="22" t="s">
        <v>1861</v>
      </c>
      <c r="D2020" s="15" t="s">
        <v>2004</v>
      </c>
    </row>
    <row r="2021" spans="1:4">
      <c r="A2021" s="3">
        <v>2020</v>
      </c>
      <c r="B2021" s="22" t="s">
        <v>1208</v>
      </c>
      <c r="C2021" s="22" t="s">
        <v>1861</v>
      </c>
      <c r="D2021" s="15" t="s">
        <v>2004</v>
      </c>
    </row>
    <row r="2022" spans="1:4">
      <c r="A2022" s="3">
        <v>2021</v>
      </c>
      <c r="B2022" s="22" t="s">
        <v>1208</v>
      </c>
      <c r="C2022" s="22" t="s">
        <v>1861</v>
      </c>
      <c r="D2022" s="15" t="s">
        <v>2005</v>
      </c>
    </row>
    <row r="2023" spans="1:4">
      <c r="A2023" s="3">
        <v>2022</v>
      </c>
      <c r="B2023" s="22" t="s">
        <v>1208</v>
      </c>
      <c r="C2023" s="22" t="s">
        <v>1861</v>
      </c>
      <c r="D2023" s="15" t="s">
        <v>2006</v>
      </c>
    </row>
    <row r="2024" spans="1:4">
      <c r="A2024" s="3">
        <v>2023</v>
      </c>
      <c r="B2024" s="22" t="s">
        <v>1208</v>
      </c>
      <c r="C2024" s="22" t="s">
        <v>1861</v>
      </c>
      <c r="D2024" s="15" t="s">
        <v>2007</v>
      </c>
    </row>
    <row r="2025" spans="1:4">
      <c r="A2025" s="3">
        <v>2024</v>
      </c>
      <c r="B2025" s="22" t="s">
        <v>1208</v>
      </c>
      <c r="C2025" s="22" t="s">
        <v>1861</v>
      </c>
      <c r="D2025" s="15" t="s">
        <v>2008</v>
      </c>
    </row>
    <row r="2026" spans="1:4">
      <c r="A2026" s="3">
        <v>2025</v>
      </c>
      <c r="B2026" s="22" t="s">
        <v>1208</v>
      </c>
      <c r="C2026" s="22" t="s">
        <v>1861</v>
      </c>
      <c r="D2026" s="15" t="s">
        <v>2009</v>
      </c>
    </row>
    <row r="2027" spans="1:4">
      <c r="A2027" s="3">
        <v>2026</v>
      </c>
      <c r="B2027" s="22" t="s">
        <v>1208</v>
      </c>
      <c r="C2027" s="22" t="s">
        <v>1861</v>
      </c>
      <c r="D2027" s="15" t="s">
        <v>2010</v>
      </c>
    </row>
    <row r="2028" spans="1:4">
      <c r="A2028" s="3">
        <v>2027</v>
      </c>
      <c r="B2028" s="22" t="s">
        <v>1208</v>
      </c>
      <c r="C2028" s="22" t="s">
        <v>1861</v>
      </c>
      <c r="D2028" s="15" t="s">
        <v>2011</v>
      </c>
    </row>
    <row r="2029" spans="1:4">
      <c r="A2029" s="3">
        <v>2028</v>
      </c>
      <c r="B2029" s="22" t="s">
        <v>1208</v>
      </c>
      <c r="C2029" s="22" t="s">
        <v>1861</v>
      </c>
      <c r="D2029" s="15" t="s">
        <v>2012</v>
      </c>
    </row>
    <row r="2030" spans="1:4">
      <c r="A2030" s="3">
        <v>2029</v>
      </c>
      <c r="B2030" s="22" t="s">
        <v>1208</v>
      </c>
      <c r="C2030" s="22" t="s">
        <v>1861</v>
      </c>
      <c r="D2030" s="15" t="s">
        <v>2013</v>
      </c>
    </row>
    <row r="2031" spans="1:4">
      <c r="A2031" s="3">
        <v>2030</v>
      </c>
      <c r="B2031" s="22" t="s">
        <v>1208</v>
      </c>
      <c r="C2031" s="22" t="s">
        <v>1861</v>
      </c>
      <c r="D2031" s="15" t="s">
        <v>2014</v>
      </c>
    </row>
    <row r="2032" spans="1:4">
      <c r="A2032" s="3">
        <v>2031</v>
      </c>
      <c r="B2032" s="22" t="s">
        <v>1208</v>
      </c>
      <c r="C2032" s="22" t="s">
        <v>1861</v>
      </c>
      <c r="D2032" s="15" t="s">
        <v>2015</v>
      </c>
    </row>
    <row r="2033" spans="1:4">
      <c r="A2033" s="3">
        <v>2032</v>
      </c>
      <c r="B2033" s="22" t="s">
        <v>1208</v>
      </c>
      <c r="C2033" s="22" t="s">
        <v>1861</v>
      </c>
      <c r="D2033" s="15" t="s">
        <v>2016</v>
      </c>
    </row>
    <row r="2034" spans="1:4">
      <c r="A2034" s="3">
        <v>2033</v>
      </c>
      <c r="B2034" s="22" t="s">
        <v>1208</v>
      </c>
      <c r="C2034" s="22" t="s">
        <v>1861</v>
      </c>
      <c r="D2034" s="15" t="s">
        <v>2017</v>
      </c>
    </row>
    <row r="2035" spans="1:4">
      <c r="A2035" s="3">
        <v>2034</v>
      </c>
      <c r="B2035" s="22" t="s">
        <v>1208</v>
      </c>
      <c r="C2035" s="22" t="s">
        <v>1861</v>
      </c>
      <c r="D2035" s="15" t="s">
        <v>2018</v>
      </c>
    </row>
    <row r="2036" spans="1:4">
      <c r="A2036" s="3">
        <v>2035</v>
      </c>
      <c r="B2036" s="22" t="s">
        <v>1208</v>
      </c>
      <c r="C2036" s="22" t="s">
        <v>1861</v>
      </c>
      <c r="D2036" s="15" t="s">
        <v>2019</v>
      </c>
    </row>
    <row r="2037" spans="1:4">
      <c r="A2037" s="3">
        <v>2036</v>
      </c>
      <c r="B2037" s="22" t="s">
        <v>1208</v>
      </c>
      <c r="C2037" s="22" t="s">
        <v>1861</v>
      </c>
      <c r="D2037" s="15" t="s">
        <v>2020</v>
      </c>
    </row>
    <row r="2038" spans="1:4">
      <c r="A2038" s="3">
        <v>2037</v>
      </c>
      <c r="B2038" s="22" t="s">
        <v>1208</v>
      </c>
      <c r="C2038" s="22" t="s">
        <v>1861</v>
      </c>
      <c r="D2038" s="15" t="s">
        <v>2021</v>
      </c>
    </row>
    <row r="2039" spans="1:4">
      <c r="A2039" s="3">
        <v>2038</v>
      </c>
      <c r="B2039" s="22" t="s">
        <v>1208</v>
      </c>
      <c r="C2039" s="22" t="s">
        <v>1861</v>
      </c>
      <c r="D2039" s="15" t="s">
        <v>2022</v>
      </c>
    </row>
    <row r="2040" spans="1:4">
      <c r="A2040" s="3">
        <v>2039</v>
      </c>
      <c r="B2040" s="22" t="s">
        <v>1208</v>
      </c>
      <c r="C2040" s="22" t="s">
        <v>1861</v>
      </c>
      <c r="D2040" s="15" t="s">
        <v>2023</v>
      </c>
    </row>
    <row r="2041" spans="1:4">
      <c r="A2041" s="3">
        <v>2040</v>
      </c>
      <c r="B2041" s="22" t="s">
        <v>1208</v>
      </c>
      <c r="C2041" s="22" t="s">
        <v>1861</v>
      </c>
      <c r="D2041" s="15" t="s">
        <v>2024</v>
      </c>
    </row>
    <row r="2042" spans="1:4">
      <c r="A2042" s="3">
        <v>2041</v>
      </c>
      <c r="B2042" s="22" t="s">
        <v>1208</v>
      </c>
      <c r="C2042" s="22" t="s">
        <v>1861</v>
      </c>
      <c r="D2042" s="15" t="s">
        <v>2025</v>
      </c>
    </row>
    <row r="2043" spans="1:4">
      <c r="A2043" s="3">
        <v>2042</v>
      </c>
      <c r="B2043" s="22" t="s">
        <v>1208</v>
      </c>
      <c r="C2043" s="22" t="s">
        <v>1861</v>
      </c>
      <c r="D2043" s="15" t="s">
        <v>2026</v>
      </c>
    </row>
    <row r="2044" spans="1:4">
      <c r="A2044" s="3">
        <v>2043</v>
      </c>
      <c r="B2044" s="22" t="s">
        <v>1208</v>
      </c>
      <c r="C2044" s="22" t="s">
        <v>1861</v>
      </c>
      <c r="D2044" s="15" t="s">
        <v>2027</v>
      </c>
    </row>
    <row r="2045" spans="1:4">
      <c r="A2045" s="3">
        <v>2044</v>
      </c>
      <c r="B2045" s="22" t="s">
        <v>1208</v>
      </c>
      <c r="C2045" s="22" t="s">
        <v>1861</v>
      </c>
      <c r="D2045" s="15" t="s">
        <v>2028</v>
      </c>
    </row>
    <row r="2046" spans="1:4">
      <c r="A2046" s="3">
        <v>2045</v>
      </c>
      <c r="B2046" s="22" t="s">
        <v>1208</v>
      </c>
      <c r="C2046" s="22" t="s">
        <v>1861</v>
      </c>
      <c r="D2046" s="15" t="s">
        <v>2029</v>
      </c>
    </row>
    <row r="2047" spans="1:4">
      <c r="A2047" s="3">
        <v>2046</v>
      </c>
      <c r="B2047" s="22" t="s">
        <v>1208</v>
      </c>
      <c r="C2047" s="22" t="s">
        <v>1861</v>
      </c>
      <c r="D2047" s="15" t="s">
        <v>2030</v>
      </c>
    </row>
    <row r="2048" spans="1:4">
      <c r="A2048" s="3">
        <v>2047</v>
      </c>
      <c r="B2048" s="22" t="s">
        <v>1208</v>
      </c>
      <c r="C2048" s="22" t="s">
        <v>1861</v>
      </c>
      <c r="D2048" s="25" t="s">
        <v>2031</v>
      </c>
    </row>
    <row r="2049" spans="1:4">
      <c r="A2049" s="3">
        <v>2048</v>
      </c>
      <c r="B2049" s="25" t="s">
        <v>2032</v>
      </c>
      <c r="C2049" s="26" t="s">
        <v>2033</v>
      </c>
      <c r="D2049" s="23" t="s">
        <v>2034</v>
      </c>
    </row>
    <row r="2050" spans="1:4">
      <c r="A2050" s="3">
        <v>2049</v>
      </c>
      <c r="B2050" s="25" t="s">
        <v>2032</v>
      </c>
      <c r="C2050" s="26" t="s">
        <v>2033</v>
      </c>
      <c r="D2050" s="23" t="s">
        <v>2035</v>
      </c>
    </row>
    <row r="2051" spans="1:4">
      <c r="A2051" s="3">
        <v>2050</v>
      </c>
      <c r="B2051" s="25" t="s">
        <v>2032</v>
      </c>
      <c r="C2051" s="26" t="s">
        <v>2033</v>
      </c>
      <c r="D2051" s="23" t="s">
        <v>2036</v>
      </c>
    </row>
    <row r="2052" spans="1:4">
      <c r="A2052" s="3">
        <v>2051</v>
      </c>
      <c r="B2052" s="25" t="s">
        <v>2032</v>
      </c>
      <c r="C2052" s="26" t="s">
        <v>2033</v>
      </c>
      <c r="D2052" s="23" t="s">
        <v>2037</v>
      </c>
    </row>
    <row r="2053" spans="1:4">
      <c r="A2053" s="3">
        <v>2052</v>
      </c>
      <c r="B2053" s="25" t="s">
        <v>2032</v>
      </c>
      <c r="C2053" s="26" t="s">
        <v>2033</v>
      </c>
      <c r="D2053" s="23" t="s">
        <v>2038</v>
      </c>
    </row>
    <row r="2054" spans="1:4">
      <c r="A2054" s="3">
        <v>2053</v>
      </c>
      <c r="B2054" s="25" t="s">
        <v>2032</v>
      </c>
      <c r="C2054" s="26" t="s">
        <v>2033</v>
      </c>
      <c r="D2054" s="23" t="s">
        <v>2039</v>
      </c>
    </row>
    <row r="2055" spans="1:4">
      <c r="A2055" s="3">
        <v>2054</v>
      </c>
      <c r="B2055" s="25" t="s">
        <v>2032</v>
      </c>
      <c r="C2055" s="26" t="s">
        <v>2033</v>
      </c>
      <c r="D2055" s="23" t="s">
        <v>2040</v>
      </c>
    </row>
    <row r="2056" spans="1:4">
      <c r="A2056" s="3">
        <v>2055</v>
      </c>
      <c r="B2056" s="25" t="s">
        <v>2032</v>
      </c>
      <c r="C2056" s="26" t="s">
        <v>2033</v>
      </c>
      <c r="D2056" s="23" t="s">
        <v>2041</v>
      </c>
    </row>
    <row r="2057" spans="1:4">
      <c r="A2057" s="3">
        <v>2056</v>
      </c>
      <c r="B2057" s="25" t="s">
        <v>2032</v>
      </c>
      <c r="C2057" s="26" t="s">
        <v>2033</v>
      </c>
      <c r="D2057" s="23" t="s">
        <v>2042</v>
      </c>
    </row>
    <row r="2058" spans="1:4">
      <c r="A2058" s="3">
        <v>2057</v>
      </c>
      <c r="B2058" s="25" t="s">
        <v>2032</v>
      </c>
      <c r="C2058" s="26" t="s">
        <v>2033</v>
      </c>
      <c r="D2058" s="23" t="s">
        <v>2043</v>
      </c>
    </row>
    <row r="2059" spans="1:4">
      <c r="A2059" s="3">
        <v>2058</v>
      </c>
      <c r="B2059" s="25" t="s">
        <v>2032</v>
      </c>
      <c r="C2059" s="26" t="s">
        <v>2033</v>
      </c>
      <c r="D2059" s="23" t="s">
        <v>2044</v>
      </c>
    </row>
    <row r="2060" spans="1:4">
      <c r="A2060" s="3">
        <v>2059</v>
      </c>
      <c r="B2060" s="25" t="s">
        <v>2032</v>
      </c>
      <c r="C2060" s="26" t="s">
        <v>2033</v>
      </c>
      <c r="D2060" s="23" t="s">
        <v>2045</v>
      </c>
    </row>
    <row r="2061" spans="1:4">
      <c r="A2061" s="3">
        <v>2060</v>
      </c>
      <c r="B2061" s="25" t="s">
        <v>2032</v>
      </c>
      <c r="C2061" s="26" t="s">
        <v>2033</v>
      </c>
      <c r="D2061" s="23" t="s">
        <v>2046</v>
      </c>
    </row>
    <row r="2062" spans="1:4">
      <c r="A2062" s="3">
        <v>2061</v>
      </c>
      <c r="B2062" s="25" t="s">
        <v>2032</v>
      </c>
      <c r="C2062" s="26" t="s">
        <v>2033</v>
      </c>
      <c r="D2062" s="23" t="s">
        <v>2047</v>
      </c>
    </row>
    <row r="2063" spans="1:4">
      <c r="A2063" s="3">
        <v>2062</v>
      </c>
      <c r="B2063" s="25" t="s">
        <v>2032</v>
      </c>
      <c r="C2063" s="26" t="s">
        <v>2033</v>
      </c>
      <c r="D2063" s="23" t="s">
        <v>2048</v>
      </c>
    </row>
    <row r="2064" spans="1:4">
      <c r="A2064" s="3">
        <v>2063</v>
      </c>
      <c r="B2064" s="25" t="s">
        <v>2032</v>
      </c>
      <c r="C2064" s="26" t="s">
        <v>2033</v>
      </c>
      <c r="D2064" s="23" t="s">
        <v>2049</v>
      </c>
    </row>
    <row r="2065" spans="1:4">
      <c r="A2065" s="3">
        <v>2064</v>
      </c>
      <c r="B2065" s="25" t="s">
        <v>2032</v>
      </c>
      <c r="C2065" s="26" t="s">
        <v>2033</v>
      </c>
      <c r="D2065" s="23" t="s">
        <v>2050</v>
      </c>
    </row>
    <row r="2066" spans="1:4">
      <c r="A2066" s="3">
        <v>2065</v>
      </c>
      <c r="B2066" s="25" t="s">
        <v>2032</v>
      </c>
      <c r="C2066" s="26" t="s">
        <v>2033</v>
      </c>
      <c r="D2066" s="23" t="s">
        <v>2051</v>
      </c>
    </row>
    <row r="2067" spans="1:4">
      <c r="A2067" s="3">
        <v>2066</v>
      </c>
      <c r="B2067" s="25" t="s">
        <v>2032</v>
      </c>
      <c r="C2067" s="26" t="s">
        <v>2033</v>
      </c>
      <c r="D2067" s="23" t="s">
        <v>2052</v>
      </c>
    </row>
    <row r="2068" spans="1:4">
      <c r="A2068" s="3">
        <v>2067</v>
      </c>
      <c r="B2068" s="25" t="s">
        <v>2032</v>
      </c>
      <c r="C2068" s="26" t="s">
        <v>2033</v>
      </c>
      <c r="D2068" s="23" t="s">
        <v>2053</v>
      </c>
    </row>
    <row r="2069" spans="1:4">
      <c r="A2069" s="3">
        <v>2068</v>
      </c>
      <c r="B2069" s="25" t="s">
        <v>2032</v>
      </c>
      <c r="C2069" s="26" t="s">
        <v>2033</v>
      </c>
      <c r="D2069" s="23" t="s">
        <v>2054</v>
      </c>
    </row>
    <row r="2070" spans="1:4">
      <c r="A2070" s="3">
        <v>2069</v>
      </c>
      <c r="B2070" s="25" t="s">
        <v>2032</v>
      </c>
      <c r="C2070" s="26" t="s">
        <v>2033</v>
      </c>
      <c r="D2070" s="23" t="s">
        <v>2055</v>
      </c>
    </row>
    <row r="2071" spans="1:4">
      <c r="A2071" s="3">
        <v>2070</v>
      </c>
      <c r="B2071" s="25" t="s">
        <v>2032</v>
      </c>
      <c r="C2071" s="26" t="s">
        <v>2033</v>
      </c>
      <c r="D2071" s="23" t="s">
        <v>2056</v>
      </c>
    </row>
    <row r="2072" spans="1:4">
      <c r="A2072" s="3">
        <v>2071</v>
      </c>
      <c r="B2072" s="25" t="s">
        <v>2032</v>
      </c>
      <c r="C2072" s="26" t="s">
        <v>2033</v>
      </c>
      <c r="D2072" s="23" t="s">
        <v>2057</v>
      </c>
    </row>
    <row r="2073" spans="1:4">
      <c r="A2073" s="3">
        <v>2072</v>
      </c>
      <c r="B2073" s="25" t="s">
        <v>2032</v>
      </c>
      <c r="C2073" s="26" t="s">
        <v>2033</v>
      </c>
      <c r="D2073" s="23" t="s">
        <v>2058</v>
      </c>
    </row>
    <row r="2074" spans="1:4">
      <c r="A2074" s="3">
        <v>2073</v>
      </c>
      <c r="B2074" s="25" t="s">
        <v>2032</v>
      </c>
      <c r="C2074" s="26" t="s">
        <v>2033</v>
      </c>
      <c r="D2074" s="23" t="s">
        <v>2059</v>
      </c>
    </row>
    <row r="2075" spans="1:4">
      <c r="A2075" s="3">
        <v>2074</v>
      </c>
      <c r="B2075" s="25" t="s">
        <v>2032</v>
      </c>
      <c r="C2075" s="26" t="s">
        <v>2033</v>
      </c>
      <c r="D2075" s="23" t="s">
        <v>2060</v>
      </c>
    </row>
    <row r="2076" spans="1:4">
      <c r="A2076" s="3">
        <v>2075</v>
      </c>
      <c r="B2076" s="25" t="s">
        <v>2032</v>
      </c>
      <c r="C2076" s="26" t="s">
        <v>2033</v>
      </c>
      <c r="D2076" s="23" t="s">
        <v>2061</v>
      </c>
    </row>
    <row r="2077" spans="1:4">
      <c r="A2077" s="3">
        <v>2076</v>
      </c>
      <c r="B2077" s="25" t="s">
        <v>2032</v>
      </c>
      <c r="C2077" s="26" t="s">
        <v>2033</v>
      </c>
      <c r="D2077" s="23" t="s">
        <v>2062</v>
      </c>
    </row>
    <row r="2078" spans="1:4">
      <c r="A2078" s="3">
        <v>2077</v>
      </c>
      <c r="B2078" s="25" t="s">
        <v>2032</v>
      </c>
      <c r="C2078" s="26" t="s">
        <v>2033</v>
      </c>
      <c r="D2078" s="23" t="s">
        <v>2063</v>
      </c>
    </row>
    <row r="2079" spans="1:4">
      <c r="A2079" s="3">
        <v>2078</v>
      </c>
      <c r="B2079" s="25" t="s">
        <v>2032</v>
      </c>
      <c r="C2079" s="26" t="s">
        <v>2033</v>
      </c>
      <c r="D2079" s="23" t="s">
        <v>2064</v>
      </c>
    </row>
    <row r="2080" spans="1:4">
      <c r="A2080" s="3">
        <v>2079</v>
      </c>
      <c r="B2080" s="25" t="s">
        <v>2032</v>
      </c>
      <c r="C2080" s="26" t="s">
        <v>2033</v>
      </c>
      <c r="D2080" s="23" t="s">
        <v>2065</v>
      </c>
    </row>
    <row r="2081" spans="1:4">
      <c r="A2081" s="3">
        <v>2080</v>
      </c>
      <c r="B2081" s="25" t="s">
        <v>2032</v>
      </c>
      <c r="C2081" s="26" t="s">
        <v>2033</v>
      </c>
      <c r="D2081" s="23" t="s">
        <v>2066</v>
      </c>
    </row>
    <row r="2082" spans="1:4">
      <c r="A2082" s="3">
        <v>2081</v>
      </c>
      <c r="B2082" s="25" t="s">
        <v>2032</v>
      </c>
      <c r="C2082" s="26" t="s">
        <v>2033</v>
      </c>
      <c r="D2082" s="23" t="s">
        <v>2067</v>
      </c>
    </row>
    <row r="2083" spans="1:4">
      <c r="A2083" s="3">
        <v>2082</v>
      </c>
      <c r="B2083" s="25" t="s">
        <v>2032</v>
      </c>
      <c r="C2083" s="26" t="s">
        <v>2033</v>
      </c>
      <c r="D2083" s="23" t="s">
        <v>2068</v>
      </c>
    </row>
    <row r="2084" spans="1:4">
      <c r="A2084" s="3">
        <v>2083</v>
      </c>
      <c r="B2084" s="25" t="s">
        <v>2032</v>
      </c>
      <c r="C2084" s="26" t="s">
        <v>2033</v>
      </c>
      <c r="D2084" s="25" t="s">
        <v>2069</v>
      </c>
    </row>
    <row r="2085" spans="1:4">
      <c r="A2085" s="3">
        <v>2084</v>
      </c>
      <c r="B2085" s="25" t="s">
        <v>2032</v>
      </c>
      <c r="C2085" s="26" t="s">
        <v>2033</v>
      </c>
      <c r="D2085" s="25" t="s">
        <v>2070</v>
      </c>
    </row>
    <row r="2086" spans="1:4">
      <c r="A2086" s="3">
        <v>2085</v>
      </c>
      <c r="B2086" s="25" t="s">
        <v>2032</v>
      </c>
      <c r="C2086" s="26" t="s">
        <v>2033</v>
      </c>
      <c r="D2086" s="25" t="s">
        <v>2071</v>
      </c>
    </row>
    <row r="2087" spans="1:4">
      <c r="A2087" s="3">
        <v>2086</v>
      </c>
      <c r="B2087" s="25" t="s">
        <v>2032</v>
      </c>
      <c r="C2087" s="26" t="s">
        <v>2033</v>
      </c>
      <c r="D2087" s="25" t="s">
        <v>2072</v>
      </c>
    </row>
    <row r="2088" spans="1:4">
      <c r="A2088" s="3">
        <v>2087</v>
      </c>
      <c r="B2088" s="25" t="s">
        <v>2032</v>
      </c>
      <c r="C2088" s="26" t="s">
        <v>2033</v>
      </c>
      <c r="D2088" s="25" t="s">
        <v>2073</v>
      </c>
    </row>
    <row r="2089" spans="1:4">
      <c r="A2089" s="3">
        <v>2088</v>
      </c>
      <c r="B2089" s="25" t="s">
        <v>2032</v>
      </c>
      <c r="C2089" s="26" t="s">
        <v>2033</v>
      </c>
      <c r="D2089" s="25" t="s">
        <v>2074</v>
      </c>
    </row>
    <row r="2090" spans="1:4">
      <c r="A2090" s="3">
        <v>2089</v>
      </c>
      <c r="B2090" s="25" t="s">
        <v>2032</v>
      </c>
      <c r="C2090" s="26" t="s">
        <v>2033</v>
      </c>
      <c r="D2090" s="25" t="s">
        <v>2075</v>
      </c>
    </row>
    <row r="2091" spans="1:4">
      <c r="A2091" s="3">
        <v>2090</v>
      </c>
      <c r="B2091" s="25" t="s">
        <v>2032</v>
      </c>
      <c r="C2091" s="26" t="s">
        <v>2033</v>
      </c>
      <c r="D2091" s="25" t="s">
        <v>2076</v>
      </c>
    </row>
    <row r="2092" spans="1:4">
      <c r="A2092" s="3">
        <v>2091</v>
      </c>
      <c r="B2092" s="25" t="s">
        <v>2032</v>
      </c>
      <c r="C2092" s="26" t="s">
        <v>2033</v>
      </c>
      <c r="D2092" s="25" t="s">
        <v>2077</v>
      </c>
    </row>
    <row r="2093" spans="1:4">
      <c r="A2093" s="3">
        <v>2092</v>
      </c>
      <c r="B2093" s="25" t="s">
        <v>2032</v>
      </c>
      <c r="C2093" s="26" t="s">
        <v>2033</v>
      </c>
      <c r="D2093" s="25" t="s">
        <v>2078</v>
      </c>
    </row>
    <row r="2094" spans="1:4">
      <c r="A2094" s="3">
        <v>2093</v>
      </c>
      <c r="B2094" s="25" t="s">
        <v>2032</v>
      </c>
      <c r="C2094" s="26" t="s">
        <v>2033</v>
      </c>
      <c r="D2094" s="25" t="s">
        <v>2079</v>
      </c>
    </row>
    <row r="2095" spans="1:4">
      <c r="A2095" s="3">
        <v>2094</v>
      </c>
      <c r="B2095" s="25" t="s">
        <v>2032</v>
      </c>
      <c r="C2095" s="26" t="s">
        <v>2033</v>
      </c>
      <c r="D2095" s="25" t="s">
        <v>2080</v>
      </c>
    </row>
    <row r="2096" spans="1:4">
      <c r="A2096" s="3">
        <v>2095</v>
      </c>
      <c r="B2096" s="25" t="s">
        <v>2032</v>
      </c>
      <c r="C2096" s="26" t="s">
        <v>2033</v>
      </c>
      <c r="D2096" s="25" t="s">
        <v>2081</v>
      </c>
    </row>
    <row r="2097" spans="1:4">
      <c r="A2097" s="3">
        <v>2096</v>
      </c>
      <c r="B2097" s="25" t="s">
        <v>2032</v>
      </c>
      <c r="C2097" s="26" t="s">
        <v>2033</v>
      </c>
      <c r="D2097" s="25" t="s">
        <v>2082</v>
      </c>
    </row>
    <row r="2098" spans="1:4">
      <c r="A2098" s="3">
        <v>2097</v>
      </c>
      <c r="B2098" s="25" t="s">
        <v>2032</v>
      </c>
      <c r="C2098" s="26" t="s">
        <v>2033</v>
      </c>
      <c r="D2098" s="25" t="s">
        <v>2083</v>
      </c>
    </row>
    <row r="2099" spans="1:4">
      <c r="A2099" s="3">
        <v>2098</v>
      </c>
      <c r="B2099" s="25" t="s">
        <v>2032</v>
      </c>
      <c r="C2099" s="26" t="s">
        <v>2033</v>
      </c>
      <c r="D2099" s="25" t="s">
        <v>2084</v>
      </c>
    </row>
    <row r="2100" spans="1:4">
      <c r="A2100" s="3">
        <v>2099</v>
      </c>
      <c r="B2100" s="25" t="s">
        <v>2032</v>
      </c>
      <c r="C2100" s="26" t="s">
        <v>2033</v>
      </c>
      <c r="D2100" s="25" t="s">
        <v>2085</v>
      </c>
    </row>
    <row r="2101" spans="1:4">
      <c r="A2101" s="3">
        <v>2100</v>
      </c>
      <c r="B2101" s="25" t="s">
        <v>2032</v>
      </c>
      <c r="C2101" s="26" t="s">
        <v>2033</v>
      </c>
      <c r="D2101" s="25" t="s">
        <v>2086</v>
      </c>
    </row>
    <row r="2102" spans="1:4">
      <c r="A2102" s="3">
        <v>2101</v>
      </c>
      <c r="B2102" s="25" t="s">
        <v>2032</v>
      </c>
      <c r="C2102" s="26" t="s">
        <v>2033</v>
      </c>
      <c r="D2102" s="25" t="s">
        <v>2087</v>
      </c>
    </row>
    <row r="2103" spans="1:4">
      <c r="A2103" s="3">
        <v>2102</v>
      </c>
      <c r="B2103" s="25" t="s">
        <v>2032</v>
      </c>
      <c r="C2103" s="26" t="s">
        <v>2033</v>
      </c>
      <c r="D2103" s="25" t="s">
        <v>2088</v>
      </c>
    </row>
    <row r="2104" spans="1:4">
      <c r="A2104" s="3">
        <v>2103</v>
      </c>
      <c r="B2104" s="25" t="s">
        <v>2032</v>
      </c>
      <c r="C2104" s="26" t="s">
        <v>2033</v>
      </c>
      <c r="D2104" s="25" t="s">
        <v>2089</v>
      </c>
    </row>
    <row r="2105" spans="1:4">
      <c r="A2105" s="3">
        <v>2104</v>
      </c>
      <c r="B2105" s="25" t="s">
        <v>2032</v>
      </c>
      <c r="C2105" s="26" t="s">
        <v>2033</v>
      </c>
      <c r="D2105" s="25" t="s">
        <v>2090</v>
      </c>
    </row>
    <row r="2106" spans="1:4">
      <c r="A2106" s="3">
        <v>2105</v>
      </c>
      <c r="B2106" s="25" t="s">
        <v>2032</v>
      </c>
      <c r="C2106" s="26" t="s">
        <v>2033</v>
      </c>
      <c r="D2106" s="25" t="s">
        <v>2091</v>
      </c>
    </row>
    <row r="2107" spans="1:4">
      <c r="A2107" s="3">
        <v>2106</v>
      </c>
      <c r="B2107" s="25" t="s">
        <v>2032</v>
      </c>
      <c r="C2107" s="26" t="s">
        <v>2033</v>
      </c>
      <c r="D2107" s="25" t="s">
        <v>2092</v>
      </c>
    </row>
    <row r="2108" spans="1:4">
      <c r="A2108" s="3">
        <v>2107</v>
      </c>
      <c r="B2108" s="25" t="s">
        <v>2032</v>
      </c>
      <c r="C2108" s="26" t="s">
        <v>2033</v>
      </c>
      <c r="D2108" s="25" t="s">
        <v>2093</v>
      </c>
    </row>
    <row r="2109" spans="1:4">
      <c r="A2109" s="3">
        <v>2108</v>
      </c>
      <c r="B2109" s="25" t="s">
        <v>2032</v>
      </c>
      <c r="C2109" s="26" t="s">
        <v>2033</v>
      </c>
      <c r="D2109" s="25" t="s">
        <v>2094</v>
      </c>
    </row>
    <row r="2110" spans="1:4">
      <c r="A2110" s="3">
        <v>2109</v>
      </c>
      <c r="B2110" s="25" t="s">
        <v>2032</v>
      </c>
      <c r="C2110" s="26" t="s">
        <v>2033</v>
      </c>
      <c r="D2110" s="25" t="s">
        <v>2095</v>
      </c>
    </row>
    <row r="2111" spans="1:4">
      <c r="A2111" s="3">
        <v>2110</v>
      </c>
      <c r="B2111" s="25" t="s">
        <v>2032</v>
      </c>
      <c r="C2111" s="26" t="s">
        <v>2033</v>
      </c>
      <c r="D2111" s="25" t="s">
        <v>2096</v>
      </c>
    </row>
    <row r="2112" spans="1:4">
      <c r="A2112" s="3">
        <v>2111</v>
      </c>
      <c r="B2112" s="25" t="s">
        <v>2032</v>
      </c>
      <c r="C2112" s="26" t="s">
        <v>2033</v>
      </c>
      <c r="D2112" s="25" t="s">
        <v>2097</v>
      </c>
    </row>
    <row r="2113" spans="1:4">
      <c r="A2113" s="3">
        <v>2112</v>
      </c>
      <c r="B2113" s="25" t="s">
        <v>2032</v>
      </c>
      <c r="C2113" s="26" t="s">
        <v>2033</v>
      </c>
      <c r="D2113" s="25" t="s">
        <v>2098</v>
      </c>
    </row>
    <row r="2114" spans="1:4">
      <c r="A2114" s="3">
        <v>2113</v>
      </c>
      <c r="B2114" s="25" t="s">
        <v>2032</v>
      </c>
      <c r="C2114" s="26" t="s">
        <v>2033</v>
      </c>
      <c r="D2114" s="25" t="s">
        <v>2099</v>
      </c>
    </row>
    <row r="2115" spans="1:4">
      <c r="A2115" s="3">
        <v>2114</v>
      </c>
      <c r="B2115" s="25" t="s">
        <v>2032</v>
      </c>
      <c r="C2115" s="26" t="s">
        <v>2033</v>
      </c>
      <c r="D2115" s="25" t="s">
        <v>2100</v>
      </c>
    </row>
    <row r="2116" spans="1:4">
      <c r="A2116" s="3">
        <v>2115</v>
      </c>
      <c r="B2116" s="25" t="s">
        <v>2032</v>
      </c>
      <c r="C2116" s="26" t="s">
        <v>2033</v>
      </c>
      <c r="D2116" s="25" t="s">
        <v>2101</v>
      </c>
    </row>
    <row r="2117" spans="1:4">
      <c r="A2117" s="3">
        <v>2116</v>
      </c>
      <c r="B2117" s="25" t="s">
        <v>2032</v>
      </c>
      <c r="C2117" s="26" t="s">
        <v>2033</v>
      </c>
      <c r="D2117" s="25" t="s">
        <v>2102</v>
      </c>
    </row>
    <row r="2118" spans="1:4">
      <c r="A2118" s="3">
        <v>2117</v>
      </c>
      <c r="B2118" s="25" t="s">
        <v>2032</v>
      </c>
      <c r="C2118" s="26" t="s">
        <v>2033</v>
      </c>
      <c r="D2118" s="25" t="s">
        <v>2103</v>
      </c>
    </row>
    <row r="2119" spans="1:4">
      <c r="A2119" s="3">
        <v>2118</v>
      </c>
      <c r="B2119" s="25" t="s">
        <v>2032</v>
      </c>
      <c r="C2119" s="26" t="s">
        <v>2033</v>
      </c>
      <c r="D2119" s="25" t="s">
        <v>2104</v>
      </c>
    </row>
    <row r="2120" spans="1:4">
      <c r="A2120" s="3">
        <v>2119</v>
      </c>
      <c r="B2120" s="25" t="s">
        <v>2032</v>
      </c>
      <c r="C2120" s="26" t="s">
        <v>2033</v>
      </c>
      <c r="D2120" s="25" t="s">
        <v>2105</v>
      </c>
    </row>
    <row r="2121" spans="1:4">
      <c r="A2121" s="3">
        <v>2120</v>
      </c>
      <c r="B2121" s="25" t="s">
        <v>2032</v>
      </c>
      <c r="C2121" s="26" t="s">
        <v>2033</v>
      </c>
      <c r="D2121" s="25" t="s">
        <v>2106</v>
      </c>
    </row>
    <row r="2122" spans="1:4">
      <c r="A2122" s="3">
        <v>2121</v>
      </c>
      <c r="B2122" s="25" t="s">
        <v>2032</v>
      </c>
      <c r="C2122" s="26" t="s">
        <v>2033</v>
      </c>
      <c r="D2122" s="25" t="s">
        <v>2107</v>
      </c>
    </row>
    <row r="2123" spans="1:4">
      <c r="A2123" s="3">
        <v>2122</v>
      </c>
      <c r="B2123" s="25" t="s">
        <v>2032</v>
      </c>
      <c r="C2123" s="26" t="s">
        <v>2033</v>
      </c>
      <c r="D2123" s="25" t="s">
        <v>2108</v>
      </c>
    </row>
    <row r="2124" spans="1:4">
      <c r="A2124" s="3">
        <v>2123</v>
      </c>
      <c r="B2124" s="25" t="s">
        <v>2032</v>
      </c>
      <c r="C2124" s="26" t="s">
        <v>2033</v>
      </c>
      <c r="D2124" s="25" t="s">
        <v>2109</v>
      </c>
    </row>
    <row r="2125" spans="1:4">
      <c r="A2125" s="3">
        <v>2124</v>
      </c>
      <c r="B2125" s="25" t="s">
        <v>2032</v>
      </c>
      <c r="C2125" s="26" t="s">
        <v>2033</v>
      </c>
      <c r="D2125" s="25" t="s">
        <v>2110</v>
      </c>
    </row>
    <row r="2126" spans="1:4">
      <c r="A2126" s="3">
        <v>2125</v>
      </c>
      <c r="B2126" s="25" t="s">
        <v>2032</v>
      </c>
      <c r="C2126" s="26" t="s">
        <v>2033</v>
      </c>
      <c r="D2126" s="25" t="s">
        <v>2111</v>
      </c>
    </row>
    <row r="2127" spans="1:4">
      <c r="A2127" s="3">
        <v>2126</v>
      </c>
      <c r="B2127" s="25" t="s">
        <v>2032</v>
      </c>
      <c r="C2127" s="26" t="s">
        <v>2033</v>
      </c>
      <c r="D2127" s="25" t="s">
        <v>2112</v>
      </c>
    </row>
    <row r="2128" spans="1:4">
      <c r="A2128" s="3">
        <v>2127</v>
      </c>
      <c r="B2128" s="25" t="s">
        <v>2032</v>
      </c>
      <c r="C2128" s="26" t="s">
        <v>2033</v>
      </c>
      <c r="D2128" s="25" t="s">
        <v>2113</v>
      </c>
    </row>
    <row r="2129" spans="1:4">
      <c r="A2129" s="3">
        <v>2128</v>
      </c>
      <c r="B2129" s="25" t="s">
        <v>2032</v>
      </c>
      <c r="C2129" s="26" t="s">
        <v>2033</v>
      </c>
      <c r="D2129" s="25" t="s">
        <v>2114</v>
      </c>
    </row>
    <row r="2130" spans="1:4">
      <c r="A2130" s="3">
        <v>2129</v>
      </c>
      <c r="B2130" s="25" t="s">
        <v>2032</v>
      </c>
      <c r="C2130" s="26" t="s">
        <v>2033</v>
      </c>
      <c r="D2130" s="25" t="s">
        <v>2115</v>
      </c>
    </row>
    <row r="2131" spans="1:4">
      <c r="A2131" s="3">
        <v>2130</v>
      </c>
      <c r="B2131" s="25" t="s">
        <v>2032</v>
      </c>
      <c r="C2131" s="26" t="s">
        <v>2033</v>
      </c>
      <c r="D2131" s="25" t="s">
        <v>2116</v>
      </c>
    </row>
    <row r="2132" spans="1:4">
      <c r="A2132" s="3">
        <v>2131</v>
      </c>
      <c r="B2132" s="25" t="s">
        <v>2032</v>
      </c>
      <c r="C2132" s="26" t="s">
        <v>2033</v>
      </c>
      <c r="D2132" s="25" t="s">
        <v>2117</v>
      </c>
    </row>
    <row r="2133" spans="1:4">
      <c r="A2133" s="3">
        <v>2132</v>
      </c>
      <c r="B2133" s="25" t="s">
        <v>2032</v>
      </c>
      <c r="C2133" s="26" t="s">
        <v>2033</v>
      </c>
      <c r="D2133" s="25" t="s">
        <v>2118</v>
      </c>
    </row>
    <row r="2134" spans="1:4">
      <c r="A2134" s="3">
        <v>2133</v>
      </c>
      <c r="B2134" s="25" t="s">
        <v>2032</v>
      </c>
      <c r="C2134" s="26" t="s">
        <v>2033</v>
      </c>
      <c r="D2134" s="25" t="s">
        <v>2119</v>
      </c>
    </row>
    <row r="2135" spans="1:4">
      <c r="A2135" s="3">
        <v>2134</v>
      </c>
      <c r="B2135" s="25" t="s">
        <v>2032</v>
      </c>
      <c r="C2135" s="26" t="s">
        <v>2033</v>
      </c>
      <c r="D2135" s="25" t="s">
        <v>2120</v>
      </c>
    </row>
    <row r="2136" spans="1:4">
      <c r="A2136" s="3">
        <v>2135</v>
      </c>
      <c r="B2136" s="25" t="s">
        <v>2032</v>
      </c>
      <c r="C2136" s="26" t="s">
        <v>2033</v>
      </c>
      <c r="D2136" s="25" t="s">
        <v>2121</v>
      </c>
    </row>
    <row r="2137" spans="1:4">
      <c r="A2137" s="3">
        <v>2136</v>
      </c>
      <c r="B2137" s="25" t="s">
        <v>2032</v>
      </c>
      <c r="C2137" s="26" t="s">
        <v>2033</v>
      </c>
      <c r="D2137" s="25" t="s">
        <v>2122</v>
      </c>
    </row>
    <row r="2138" spans="1:4">
      <c r="A2138" s="3">
        <v>2137</v>
      </c>
      <c r="B2138" s="25" t="s">
        <v>2032</v>
      </c>
      <c r="C2138" s="26" t="s">
        <v>2033</v>
      </c>
      <c r="D2138" s="25" t="s">
        <v>2123</v>
      </c>
    </row>
    <row r="2139" spans="1:4">
      <c r="A2139" s="3">
        <v>2138</v>
      </c>
      <c r="B2139" s="25" t="s">
        <v>2032</v>
      </c>
      <c r="C2139" s="26" t="s">
        <v>2033</v>
      </c>
      <c r="D2139" s="25" t="s">
        <v>2124</v>
      </c>
    </row>
    <row r="2140" spans="1:4">
      <c r="A2140" s="3">
        <v>2139</v>
      </c>
      <c r="B2140" s="25" t="s">
        <v>2032</v>
      </c>
      <c r="C2140" s="26" t="s">
        <v>2033</v>
      </c>
      <c r="D2140" s="25" t="s">
        <v>2125</v>
      </c>
    </row>
    <row r="2141" spans="1:4">
      <c r="A2141" s="3">
        <v>2140</v>
      </c>
      <c r="B2141" s="25" t="s">
        <v>2032</v>
      </c>
      <c r="C2141" s="26" t="s">
        <v>2033</v>
      </c>
      <c r="D2141" s="25" t="s">
        <v>2126</v>
      </c>
    </row>
    <row r="2142" spans="1:4">
      <c r="A2142" s="3">
        <v>2141</v>
      </c>
      <c r="B2142" s="25" t="s">
        <v>2032</v>
      </c>
      <c r="C2142" s="26" t="s">
        <v>2033</v>
      </c>
      <c r="D2142" s="25" t="s">
        <v>2127</v>
      </c>
    </row>
    <row r="2143" spans="1:4">
      <c r="A2143" s="3">
        <v>2142</v>
      </c>
      <c r="B2143" s="25" t="s">
        <v>2032</v>
      </c>
      <c r="C2143" s="26" t="s">
        <v>2033</v>
      </c>
      <c r="D2143" s="25" t="s">
        <v>2128</v>
      </c>
    </row>
    <row r="2144" spans="1:4">
      <c r="A2144" s="3">
        <v>2143</v>
      </c>
      <c r="B2144" s="25" t="s">
        <v>2032</v>
      </c>
      <c r="C2144" s="26" t="s">
        <v>2033</v>
      </c>
      <c r="D2144" s="25" t="s">
        <v>2129</v>
      </c>
    </row>
    <row r="2145" spans="1:4">
      <c r="A2145" s="3">
        <v>2144</v>
      </c>
      <c r="B2145" s="25" t="s">
        <v>2032</v>
      </c>
      <c r="C2145" s="26" t="s">
        <v>2033</v>
      </c>
      <c r="D2145" s="25" t="s">
        <v>2130</v>
      </c>
    </row>
    <row r="2146" spans="1:4">
      <c r="A2146" s="3">
        <v>2145</v>
      </c>
      <c r="B2146" s="25" t="s">
        <v>2032</v>
      </c>
      <c r="C2146" s="26" t="s">
        <v>2033</v>
      </c>
      <c r="D2146" s="25" t="s">
        <v>2131</v>
      </c>
    </row>
    <row r="2147" spans="1:4">
      <c r="A2147" s="3">
        <v>2146</v>
      </c>
      <c r="B2147" s="25" t="s">
        <v>2032</v>
      </c>
      <c r="C2147" s="26" t="s">
        <v>2033</v>
      </c>
      <c r="D2147" s="25" t="s">
        <v>2132</v>
      </c>
    </row>
    <row r="2148" spans="1:4">
      <c r="A2148" s="3">
        <v>2147</v>
      </c>
      <c r="B2148" s="25" t="s">
        <v>2032</v>
      </c>
      <c r="C2148" s="26" t="s">
        <v>2033</v>
      </c>
      <c r="D2148" s="25" t="s">
        <v>2133</v>
      </c>
    </row>
    <row r="2149" spans="1:4">
      <c r="A2149" s="3">
        <v>2148</v>
      </c>
      <c r="B2149" s="25" t="s">
        <v>2032</v>
      </c>
      <c r="C2149" s="26" t="s">
        <v>2033</v>
      </c>
      <c r="D2149" s="25" t="s">
        <v>2134</v>
      </c>
    </row>
    <row r="2150" spans="1:4">
      <c r="A2150" s="3">
        <v>2149</v>
      </c>
      <c r="B2150" s="25" t="s">
        <v>2032</v>
      </c>
      <c r="C2150" s="26" t="s">
        <v>2033</v>
      </c>
      <c r="D2150" s="25" t="s">
        <v>2135</v>
      </c>
    </row>
    <row r="2151" spans="1:4">
      <c r="A2151" s="3">
        <v>2150</v>
      </c>
      <c r="B2151" s="25" t="s">
        <v>2032</v>
      </c>
      <c r="C2151" s="26" t="s">
        <v>2033</v>
      </c>
      <c r="D2151" s="25" t="s">
        <v>2136</v>
      </c>
    </row>
    <row r="2152" spans="1:4">
      <c r="A2152" s="3">
        <v>2151</v>
      </c>
      <c r="B2152" s="25" t="s">
        <v>2032</v>
      </c>
      <c r="C2152" s="26" t="s">
        <v>2033</v>
      </c>
      <c r="D2152" s="25" t="s">
        <v>2137</v>
      </c>
    </row>
    <row r="2153" spans="1:4">
      <c r="A2153" s="3">
        <v>2152</v>
      </c>
      <c r="B2153" s="25" t="s">
        <v>2032</v>
      </c>
      <c r="C2153" s="26" t="s">
        <v>2033</v>
      </c>
      <c r="D2153" s="25" t="s">
        <v>2138</v>
      </c>
    </row>
    <row r="2154" spans="1:4">
      <c r="A2154" s="3">
        <v>2153</v>
      </c>
      <c r="B2154" s="25" t="s">
        <v>2032</v>
      </c>
      <c r="C2154" s="26" t="s">
        <v>2033</v>
      </c>
      <c r="D2154" s="25" t="s">
        <v>2139</v>
      </c>
    </row>
    <row r="2155" spans="1:4">
      <c r="A2155" s="3">
        <v>2154</v>
      </c>
      <c r="B2155" s="25" t="s">
        <v>2032</v>
      </c>
      <c r="C2155" s="26" t="s">
        <v>2033</v>
      </c>
      <c r="D2155" s="25" t="s">
        <v>2140</v>
      </c>
    </row>
    <row r="2156" spans="1:4">
      <c r="A2156" s="3">
        <v>2155</v>
      </c>
      <c r="B2156" s="25" t="s">
        <v>2032</v>
      </c>
      <c r="C2156" s="26" t="s">
        <v>2033</v>
      </c>
      <c r="D2156" s="25" t="s">
        <v>2141</v>
      </c>
    </row>
    <row r="2157" spans="1:4">
      <c r="A2157" s="3">
        <v>2156</v>
      </c>
      <c r="B2157" s="25" t="s">
        <v>2032</v>
      </c>
      <c r="C2157" s="26" t="s">
        <v>2033</v>
      </c>
      <c r="D2157" s="25" t="s">
        <v>2142</v>
      </c>
    </row>
    <row r="2158" spans="1:4">
      <c r="A2158" s="3">
        <v>2157</v>
      </c>
      <c r="B2158" s="25" t="s">
        <v>2032</v>
      </c>
      <c r="C2158" s="26" t="s">
        <v>2033</v>
      </c>
      <c r="D2158" s="25" t="s">
        <v>2143</v>
      </c>
    </row>
    <row r="2159" spans="1:4">
      <c r="A2159" s="3">
        <v>2158</v>
      </c>
      <c r="B2159" s="25" t="s">
        <v>2032</v>
      </c>
      <c r="C2159" s="26" t="s">
        <v>2033</v>
      </c>
      <c r="D2159" s="25" t="s">
        <v>2144</v>
      </c>
    </row>
    <row r="2160" spans="1:4">
      <c r="A2160" s="3">
        <v>2159</v>
      </c>
      <c r="B2160" s="25" t="s">
        <v>2032</v>
      </c>
      <c r="C2160" s="26" t="s">
        <v>2033</v>
      </c>
      <c r="D2160" s="25" t="s">
        <v>2145</v>
      </c>
    </row>
    <row r="2161" spans="1:4">
      <c r="A2161" s="3">
        <v>2160</v>
      </c>
      <c r="B2161" s="25" t="s">
        <v>2032</v>
      </c>
      <c r="C2161" s="26" t="s">
        <v>2033</v>
      </c>
      <c r="D2161" s="25" t="s">
        <v>2146</v>
      </c>
    </row>
    <row r="2162" spans="1:4">
      <c r="A2162" s="3">
        <v>2161</v>
      </c>
      <c r="B2162" s="25" t="s">
        <v>2032</v>
      </c>
      <c r="C2162" s="26" t="s">
        <v>2033</v>
      </c>
      <c r="D2162" s="25" t="s">
        <v>2147</v>
      </c>
    </row>
    <row r="2163" spans="1:4">
      <c r="A2163" s="3">
        <v>2162</v>
      </c>
      <c r="B2163" s="25" t="s">
        <v>2032</v>
      </c>
      <c r="C2163" s="26" t="s">
        <v>2033</v>
      </c>
      <c r="D2163" s="25" t="s">
        <v>2148</v>
      </c>
    </row>
    <row r="2164" spans="1:4">
      <c r="A2164" s="3">
        <v>2163</v>
      </c>
      <c r="B2164" s="25" t="s">
        <v>2032</v>
      </c>
      <c r="C2164" s="26" t="s">
        <v>2033</v>
      </c>
      <c r="D2164" s="25" t="s">
        <v>2149</v>
      </c>
    </row>
    <row r="2165" spans="1:4">
      <c r="A2165" s="3">
        <v>2164</v>
      </c>
      <c r="B2165" s="25" t="s">
        <v>2032</v>
      </c>
      <c r="C2165" s="26" t="s">
        <v>2033</v>
      </c>
      <c r="D2165" s="25" t="s">
        <v>2150</v>
      </c>
    </row>
    <row r="2166" spans="1:4">
      <c r="A2166" s="3">
        <v>2165</v>
      </c>
      <c r="B2166" s="25" t="s">
        <v>2032</v>
      </c>
      <c r="C2166" s="26" t="s">
        <v>2033</v>
      </c>
      <c r="D2166" s="25" t="s">
        <v>2151</v>
      </c>
    </row>
    <row r="2167" spans="1:4">
      <c r="A2167" s="3">
        <v>2166</v>
      </c>
      <c r="B2167" s="25" t="s">
        <v>2032</v>
      </c>
      <c r="C2167" s="26" t="s">
        <v>2033</v>
      </c>
      <c r="D2167" s="25" t="s">
        <v>2152</v>
      </c>
    </row>
    <row r="2168" spans="1:4">
      <c r="A2168" s="3">
        <v>2167</v>
      </c>
      <c r="B2168" s="25" t="s">
        <v>2032</v>
      </c>
      <c r="C2168" s="26" t="s">
        <v>2033</v>
      </c>
      <c r="D2168" s="25" t="s">
        <v>2153</v>
      </c>
    </row>
    <row r="2169" spans="1:4">
      <c r="A2169" s="3">
        <v>2168</v>
      </c>
      <c r="B2169" s="25" t="s">
        <v>2032</v>
      </c>
      <c r="C2169" s="26" t="s">
        <v>2033</v>
      </c>
      <c r="D2169" s="25" t="s">
        <v>2154</v>
      </c>
    </row>
    <row r="2170" spans="1:4">
      <c r="A2170" s="3">
        <v>2169</v>
      </c>
      <c r="B2170" s="25" t="s">
        <v>2032</v>
      </c>
      <c r="C2170" s="26" t="s">
        <v>2033</v>
      </c>
      <c r="D2170" s="25" t="s">
        <v>2155</v>
      </c>
    </row>
    <row r="2171" spans="1:4">
      <c r="A2171" s="3">
        <v>2170</v>
      </c>
      <c r="B2171" s="25" t="s">
        <v>2032</v>
      </c>
      <c r="C2171" s="26" t="s">
        <v>2033</v>
      </c>
      <c r="D2171" s="25" t="s">
        <v>2156</v>
      </c>
    </row>
    <row r="2172" spans="1:4">
      <c r="A2172" s="3">
        <v>2171</v>
      </c>
      <c r="B2172" s="25" t="s">
        <v>2032</v>
      </c>
      <c r="C2172" s="26" t="s">
        <v>2033</v>
      </c>
      <c r="D2172" s="25" t="s">
        <v>2157</v>
      </c>
    </row>
    <row r="2173" spans="1:4">
      <c r="A2173" s="3">
        <v>2172</v>
      </c>
      <c r="B2173" s="25" t="s">
        <v>2032</v>
      </c>
      <c r="C2173" s="26" t="s">
        <v>2033</v>
      </c>
      <c r="D2173" s="25" t="s">
        <v>2158</v>
      </c>
    </row>
    <row r="2174" spans="1:4">
      <c r="A2174" s="3">
        <v>2173</v>
      </c>
      <c r="B2174" s="25" t="s">
        <v>2032</v>
      </c>
      <c r="C2174" s="26" t="s">
        <v>2033</v>
      </c>
      <c r="D2174" s="25" t="s">
        <v>2159</v>
      </c>
    </row>
    <row r="2175" spans="1:4">
      <c r="A2175" s="3">
        <v>2174</v>
      </c>
      <c r="B2175" s="25" t="s">
        <v>2032</v>
      </c>
      <c r="C2175" s="26" t="s">
        <v>2033</v>
      </c>
      <c r="D2175" s="25" t="s">
        <v>2160</v>
      </c>
    </row>
    <row r="2176" spans="1:4">
      <c r="A2176" s="3">
        <v>2175</v>
      </c>
      <c r="B2176" s="25" t="s">
        <v>2032</v>
      </c>
      <c r="C2176" s="26" t="s">
        <v>2033</v>
      </c>
      <c r="D2176" s="25" t="s">
        <v>2161</v>
      </c>
    </row>
    <row r="2177" spans="1:4">
      <c r="A2177" s="3">
        <v>2176</v>
      </c>
      <c r="B2177" s="25" t="s">
        <v>2032</v>
      </c>
      <c r="C2177" s="26" t="s">
        <v>2033</v>
      </c>
      <c r="D2177" s="25" t="s">
        <v>2162</v>
      </c>
    </row>
    <row r="2178" spans="1:4">
      <c r="A2178" s="3">
        <v>2177</v>
      </c>
      <c r="B2178" s="25" t="s">
        <v>2032</v>
      </c>
      <c r="C2178" s="26" t="s">
        <v>2033</v>
      </c>
      <c r="D2178" s="25" t="s">
        <v>2163</v>
      </c>
    </row>
    <row r="2179" spans="1:4">
      <c r="A2179" s="3">
        <v>2178</v>
      </c>
      <c r="B2179" s="25" t="s">
        <v>2032</v>
      </c>
      <c r="C2179" s="26" t="s">
        <v>2033</v>
      </c>
      <c r="D2179" s="25" t="s">
        <v>2164</v>
      </c>
    </row>
    <row r="2180" spans="1:4">
      <c r="A2180" s="3">
        <v>2179</v>
      </c>
      <c r="B2180" s="25" t="s">
        <v>2032</v>
      </c>
      <c r="C2180" s="26" t="s">
        <v>2033</v>
      </c>
      <c r="D2180" s="25" t="s">
        <v>2165</v>
      </c>
    </row>
    <row r="2181" spans="1:4">
      <c r="A2181" s="3">
        <v>2180</v>
      </c>
      <c r="B2181" s="25" t="s">
        <v>2032</v>
      </c>
      <c r="C2181" s="26" t="s">
        <v>2033</v>
      </c>
      <c r="D2181" s="25" t="s">
        <v>2166</v>
      </c>
    </row>
    <row r="2182" spans="1:4">
      <c r="A2182" s="3">
        <v>2181</v>
      </c>
      <c r="B2182" s="25" t="s">
        <v>2032</v>
      </c>
      <c r="C2182" s="26" t="s">
        <v>2033</v>
      </c>
      <c r="D2182" s="25" t="s">
        <v>2167</v>
      </c>
    </row>
    <row r="2183" spans="1:4">
      <c r="A2183" s="3">
        <v>2182</v>
      </c>
      <c r="B2183" s="25" t="s">
        <v>2032</v>
      </c>
      <c r="C2183" s="26" t="s">
        <v>2033</v>
      </c>
      <c r="D2183" s="25" t="s">
        <v>2168</v>
      </c>
    </row>
    <row r="2184" spans="1:4">
      <c r="A2184" s="3">
        <v>2183</v>
      </c>
      <c r="B2184" s="25" t="s">
        <v>2032</v>
      </c>
      <c r="C2184" s="26" t="s">
        <v>2033</v>
      </c>
      <c r="D2184" s="25" t="s">
        <v>2169</v>
      </c>
    </row>
    <row r="2185" spans="1:4">
      <c r="A2185" s="3">
        <v>2184</v>
      </c>
      <c r="B2185" s="25" t="s">
        <v>2032</v>
      </c>
      <c r="C2185" s="26" t="s">
        <v>2033</v>
      </c>
      <c r="D2185" s="25" t="s">
        <v>2170</v>
      </c>
    </row>
    <row r="2186" spans="1:4">
      <c r="A2186" s="3">
        <v>2185</v>
      </c>
      <c r="B2186" s="25" t="s">
        <v>2032</v>
      </c>
      <c r="C2186" s="26" t="s">
        <v>2033</v>
      </c>
      <c r="D2186" s="25" t="s">
        <v>2171</v>
      </c>
    </row>
    <row r="2187" spans="1:4">
      <c r="A2187" s="3">
        <v>2186</v>
      </c>
      <c r="B2187" s="25" t="s">
        <v>2032</v>
      </c>
      <c r="C2187" s="26" t="s">
        <v>2033</v>
      </c>
      <c r="D2187" s="25" t="s">
        <v>2172</v>
      </c>
    </row>
    <row r="2188" spans="1:4">
      <c r="A2188" s="3">
        <v>2187</v>
      </c>
      <c r="B2188" s="25" t="s">
        <v>2032</v>
      </c>
      <c r="C2188" s="26" t="s">
        <v>2033</v>
      </c>
      <c r="D2188" s="25" t="s">
        <v>2173</v>
      </c>
    </row>
    <row r="2189" spans="1:4">
      <c r="A2189" s="3">
        <v>2188</v>
      </c>
      <c r="B2189" s="25" t="s">
        <v>2032</v>
      </c>
      <c r="C2189" s="26" t="s">
        <v>2033</v>
      </c>
      <c r="D2189" s="25" t="s">
        <v>2174</v>
      </c>
    </row>
    <row r="2190" spans="1:4">
      <c r="A2190" s="3">
        <v>2189</v>
      </c>
      <c r="B2190" s="25" t="s">
        <v>2032</v>
      </c>
      <c r="C2190" s="26" t="s">
        <v>2033</v>
      </c>
      <c r="D2190" s="25" t="s">
        <v>2175</v>
      </c>
    </row>
    <row r="2191" spans="1:4">
      <c r="A2191" s="3">
        <v>2190</v>
      </c>
      <c r="B2191" s="25" t="s">
        <v>2032</v>
      </c>
      <c r="C2191" s="26" t="s">
        <v>2033</v>
      </c>
      <c r="D2191" s="25" t="s">
        <v>2176</v>
      </c>
    </row>
    <row r="2192" spans="1:4">
      <c r="A2192" s="3">
        <v>2191</v>
      </c>
      <c r="B2192" s="25" t="s">
        <v>2032</v>
      </c>
      <c r="C2192" s="26" t="s">
        <v>2033</v>
      </c>
      <c r="D2192" s="25" t="s">
        <v>2177</v>
      </c>
    </row>
    <row r="2193" spans="1:4">
      <c r="A2193" s="3">
        <v>2192</v>
      </c>
      <c r="B2193" s="25" t="s">
        <v>2032</v>
      </c>
      <c r="C2193" s="26" t="s">
        <v>2033</v>
      </c>
      <c r="D2193" s="25" t="s">
        <v>2178</v>
      </c>
    </row>
    <row r="2194" spans="1:4">
      <c r="A2194" s="3">
        <v>2193</v>
      </c>
      <c r="B2194" s="25" t="s">
        <v>2032</v>
      </c>
      <c r="C2194" s="26" t="s">
        <v>2033</v>
      </c>
      <c r="D2194" s="25" t="s">
        <v>2179</v>
      </c>
    </row>
    <row r="2195" spans="1:4">
      <c r="A2195" s="3">
        <v>2194</v>
      </c>
      <c r="B2195" s="25" t="s">
        <v>2032</v>
      </c>
      <c r="C2195" s="26" t="s">
        <v>2033</v>
      </c>
      <c r="D2195" s="25" t="s">
        <v>2180</v>
      </c>
    </row>
    <row r="2196" spans="1:4">
      <c r="A2196" s="3">
        <v>2195</v>
      </c>
      <c r="B2196" s="25" t="s">
        <v>2032</v>
      </c>
      <c r="C2196" s="26" t="s">
        <v>2033</v>
      </c>
      <c r="D2196" s="25" t="s">
        <v>2181</v>
      </c>
    </row>
    <row r="2197" spans="1:4">
      <c r="A2197" s="3">
        <v>2196</v>
      </c>
      <c r="B2197" s="25" t="s">
        <v>2032</v>
      </c>
      <c r="C2197" s="26" t="s">
        <v>2033</v>
      </c>
      <c r="D2197" s="25" t="s">
        <v>2182</v>
      </c>
    </row>
    <row r="2198" spans="1:4">
      <c r="A2198" s="3">
        <v>2197</v>
      </c>
      <c r="B2198" s="25" t="s">
        <v>2032</v>
      </c>
      <c r="C2198" s="26" t="s">
        <v>2033</v>
      </c>
      <c r="D2198" s="25" t="s">
        <v>2183</v>
      </c>
    </row>
    <row r="2199" spans="1:4">
      <c r="A2199" s="3">
        <v>2198</v>
      </c>
      <c r="B2199" s="25" t="s">
        <v>2032</v>
      </c>
      <c r="C2199" s="26" t="s">
        <v>2033</v>
      </c>
      <c r="D2199" s="25" t="s">
        <v>2184</v>
      </c>
    </row>
    <row r="2200" ht="24" spans="1:4">
      <c r="A2200" s="3">
        <v>2199</v>
      </c>
      <c r="B2200" s="25" t="s">
        <v>2032</v>
      </c>
      <c r="C2200" s="26" t="s">
        <v>2033</v>
      </c>
      <c r="D2200" s="25" t="s">
        <v>2185</v>
      </c>
    </row>
    <row r="2201" spans="1:4">
      <c r="A2201" s="3">
        <v>2200</v>
      </c>
      <c r="B2201" s="25" t="s">
        <v>2032</v>
      </c>
      <c r="C2201" s="26" t="s">
        <v>2033</v>
      </c>
      <c r="D2201" s="25" t="s">
        <v>2186</v>
      </c>
    </row>
    <row r="2202" spans="1:4">
      <c r="A2202" s="3">
        <v>2201</v>
      </c>
      <c r="B2202" s="25" t="s">
        <v>2032</v>
      </c>
      <c r="C2202" s="26" t="s">
        <v>2033</v>
      </c>
      <c r="D2202" s="25" t="s">
        <v>2187</v>
      </c>
    </row>
    <row r="2203" spans="1:4">
      <c r="A2203" s="3">
        <v>2202</v>
      </c>
      <c r="B2203" s="25" t="s">
        <v>2032</v>
      </c>
      <c r="C2203" s="26" t="s">
        <v>2033</v>
      </c>
      <c r="D2203" s="25" t="s">
        <v>2188</v>
      </c>
    </row>
    <row r="2204" spans="1:4">
      <c r="A2204" s="3">
        <v>2203</v>
      </c>
      <c r="B2204" s="25" t="s">
        <v>2032</v>
      </c>
      <c r="C2204" s="26" t="s">
        <v>2033</v>
      </c>
      <c r="D2204" s="25" t="s">
        <v>2189</v>
      </c>
    </row>
    <row r="2205" spans="1:4">
      <c r="A2205" s="3">
        <v>2204</v>
      </c>
      <c r="B2205" s="25" t="s">
        <v>2032</v>
      </c>
      <c r="C2205" s="26" t="s">
        <v>2033</v>
      </c>
      <c r="D2205" s="25" t="s">
        <v>2190</v>
      </c>
    </row>
    <row r="2206" spans="1:4">
      <c r="A2206" s="3">
        <v>2205</v>
      </c>
      <c r="B2206" s="25" t="s">
        <v>2032</v>
      </c>
      <c r="C2206" s="26" t="s">
        <v>2033</v>
      </c>
      <c r="D2206" s="25" t="s">
        <v>2191</v>
      </c>
    </row>
    <row r="2207" spans="1:4">
      <c r="A2207" s="3">
        <v>2206</v>
      </c>
      <c r="B2207" s="25" t="s">
        <v>2032</v>
      </c>
      <c r="C2207" s="26" t="s">
        <v>2033</v>
      </c>
      <c r="D2207" s="25" t="s">
        <v>2192</v>
      </c>
    </row>
    <row r="2208" spans="1:4">
      <c r="A2208" s="3">
        <v>2207</v>
      </c>
      <c r="B2208" s="25" t="s">
        <v>2032</v>
      </c>
      <c r="C2208" s="26" t="s">
        <v>2033</v>
      </c>
      <c r="D2208" s="25" t="s">
        <v>2193</v>
      </c>
    </row>
    <row r="2209" spans="1:4">
      <c r="A2209" s="3">
        <v>2208</v>
      </c>
      <c r="B2209" s="25" t="s">
        <v>2032</v>
      </c>
      <c r="C2209" s="26" t="s">
        <v>2033</v>
      </c>
      <c r="D2209" s="25" t="s">
        <v>2194</v>
      </c>
    </row>
    <row r="2210" spans="1:4">
      <c r="A2210" s="3">
        <v>2209</v>
      </c>
      <c r="B2210" s="25" t="s">
        <v>2032</v>
      </c>
      <c r="C2210" s="26" t="s">
        <v>2033</v>
      </c>
      <c r="D2210" s="25" t="s">
        <v>2195</v>
      </c>
    </row>
    <row r="2211" spans="1:4">
      <c r="A2211" s="3">
        <v>2210</v>
      </c>
      <c r="B2211" s="25" t="s">
        <v>2032</v>
      </c>
      <c r="C2211" s="26" t="s">
        <v>2033</v>
      </c>
      <c r="D2211" s="25" t="s">
        <v>2196</v>
      </c>
    </row>
    <row r="2212" spans="1:4">
      <c r="A2212" s="3">
        <v>2211</v>
      </c>
      <c r="B2212" s="25" t="s">
        <v>2032</v>
      </c>
      <c r="C2212" s="26" t="s">
        <v>2033</v>
      </c>
      <c r="D2212" s="25" t="s">
        <v>2197</v>
      </c>
    </row>
    <row r="2213" spans="1:4">
      <c r="A2213" s="3">
        <v>2212</v>
      </c>
      <c r="B2213" s="25" t="s">
        <v>2032</v>
      </c>
      <c r="C2213" s="26" t="s">
        <v>2033</v>
      </c>
      <c r="D2213" s="25" t="s">
        <v>2198</v>
      </c>
    </row>
    <row r="2214" spans="1:4">
      <c r="A2214" s="3">
        <v>2213</v>
      </c>
      <c r="B2214" s="25" t="s">
        <v>2032</v>
      </c>
      <c r="C2214" s="26" t="s">
        <v>2033</v>
      </c>
      <c r="D2214" s="25" t="s">
        <v>2199</v>
      </c>
    </row>
    <row r="2215" spans="1:4">
      <c r="A2215" s="3">
        <v>2214</v>
      </c>
      <c r="B2215" s="25" t="s">
        <v>2032</v>
      </c>
      <c r="C2215" s="26" t="s">
        <v>2033</v>
      </c>
      <c r="D2215" s="25" t="s">
        <v>2200</v>
      </c>
    </row>
    <row r="2216" spans="1:4">
      <c r="A2216" s="3">
        <v>2215</v>
      </c>
      <c r="B2216" s="25" t="s">
        <v>2032</v>
      </c>
      <c r="C2216" s="26" t="s">
        <v>2033</v>
      </c>
      <c r="D2216" s="25" t="s">
        <v>2201</v>
      </c>
    </row>
    <row r="2217" spans="1:4">
      <c r="A2217" s="3">
        <v>2216</v>
      </c>
      <c r="B2217" s="25" t="s">
        <v>2032</v>
      </c>
      <c r="C2217" s="26" t="s">
        <v>2033</v>
      </c>
      <c r="D2217" s="25" t="s">
        <v>2202</v>
      </c>
    </row>
    <row r="2218" spans="1:4">
      <c r="A2218" s="3">
        <v>2217</v>
      </c>
      <c r="B2218" s="25" t="s">
        <v>2032</v>
      </c>
      <c r="C2218" s="26" t="s">
        <v>2033</v>
      </c>
      <c r="D2218" s="25" t="s">
        <v>2203</v>
      </c>
    </row>
    <row r="2219" spans="1:4">
      <c r="A2219" s="3">
        <v>2218</v>
      </c>
      <c r="B2219" s="25" t="s">
        <v>2032</v>
      </c>
      <c r="C2219" s="26" t="s">
        <v>2033</v>
      </c>
      <c r="D2219" s="25" t="s">
        <v>2204</v>
      </c>
    </row>
    <row r="2220" spans="1:4">
      <c r="A2220" s="3">
        <v>2219</v>
      </c>
      <c r="B2220" s="25" t="s">
        <v>2032</v>
      </c>
      <c r="C2220" s="26" t="s">
        <v>2033</v>
      </c>
      <c r="D2220" s="25" t="s">
        <v>2205</v>
      </c>
    </row>
    <row r="2221" spans="1:4">
      <c r="A2221" s="3">
        <v>2220</v>
      </c>
      <c r="B2221" s="25" t="s">
        <v>2032</v>
      </c>
      <c r="C2221" s="26" t="s">
        <v>2033</v>
      </c>
      <c r="D2221" s="25" t="s">
        <v>2206</v>
      </c>
    </row>
    <row r="2222" spans="1:4">
      <c r="A2222" s="3">
        <v>2221</v>
      </c>
      <c r="B2222" s="25" t="s">
        <v>2032</v>
      </c>
      <c r="C2222" s="26" t="s">
        <v>2033</v>
      </c>
      <c r="D2222" s="25" t="s">
        <v>2207</v>
      </c>
    </row>
    <row r="2223" spans="1:4">
      <c r="A2223" s="3">
        <v>2222</v>
      </c>
      <c r="B2223" s="25" t="s">
        <v>2032</v>
      </c>
      <c r="C2223" s="26" t="s">
        <v>2033</v>
      </c>
      <c r="D2223" s="25" t="s">
        <v>2208</v>
      </c>
    </row>
    <row r="2224" spans="1:4">
      <c r="A2224" s="3">
        <v>2223</v>
      </c>
      <c r="B2224" s="25" t="s">
        <v>2032</v>
      </c>
      <c r="C2224" s="26" t="s">
        <v>2033</v>
      </c>
      <c r="D2224" s="25" t="s">
        <v>2209</v>
      </c>
    </row>
    <row r="2225" spans="1:4">
      <c r="A2225" s="3">
        <v>2224</v>
      </c>
      <c r="B2225" s="25" t="s">
        <v>2032</v>
      </c>
      <c r="C2225" s="26" t="s">
        <v>2033</v>
      </c>
      <c r="D2225" s="25" t="s">
        <v>2210</v>
      </c>
    </row>
    <row r="2226" spans="1:4">
      <c r="A2226" s="3">
        <v>2225</v>
      </c>
      <c r="B2226" s="25" t="s">
        <v>2032</v>
      </c>
      <c r="C2226" s="26" t="s">
        <v>2033</v>
      </c>
      <c r="D2226" s="25" t="s">
        <v>2211</v>
      </c>
    </row>
    <row r="2227" spans="1:4">
      <c r="A2227" s="3">
        <v>2226</v>
      </c>
      <c r="B2227" s="25" t="s">
        <v>2032</v>
      </c>
      <c r="C2227" s="26" t="s">
        <v>2033</v>
      </c>
      <c r="D2227" s="25" t="s">
        <v>2212</v>
      </c>
    </row>
    <row r="2228" spans="1:4">
      <c r="A2228" s="3">
        <v>2227</v>
      </c>
      <c r="B2228" s="25" t="s">
        <v>2032</v>
      </c>
      <c r="C2228" s="26" t="s">
        <v>2033</v>
      </c>
      <c r="D2228" s="25" t="s">
        <v>2213</v>
      </c>
    </row>
    <row r="2229" spans="1:4">
      <c r="A2229" s="3">
        <v>2228</v>
      </c>
      <c r="B2229" s="25" t="s">
        <v>2032</v>
      </c>
      <c r="C2229" s="26" t="s">
        <v>2033</v>
      </c>
      <c r="D2229" s="25" t="s">
        <v>2214</v>
      </c>
    </row>
    <row r="2230" spans="1:4">
      <c r="A2230" s="3">
        <v>2229</v>
      </c>
      <c r="B2230" s="25" t="s">
        <v>2032</v>
      </c>
      <c r="C2230" s="26" t="s">
        <v>2033</v>
      </c>
      <c r="D2230" s="25" t="s">
        <v>2215</v>
      </c>
    </row>
    <row r="2231" spans="1:4">
      <c r="A2231" s="3">
        <v>2230</v>
      </c>
      <c r="B2231" s="25" t="s">
        <v>2032</v>
      </c>
      <c r="C2231" s="26" t="s">
        <v>2033</v>
      </c>
      <c r="D2231" s="25" t="s">
        <v>2216</v>
      </c>
    </row>
    <row r="2232" spans="1:4">
      <c r="A2232" s="3">
        <v>2231</v>
      </c>
      <c r="B2232" s="25" t="s">
        <v>2032</v>
      </c>
      <c r="C2232" s="26" t="s">
        <v>2033</v>
      </c>
      <c r="D2232" s="25" t="s">
        <v>2217</v>
      </c>
    </row>
    <row r="2233" spans="1:4">
      <c r="A2233" s="3">
        <v>2232</v>
      </c>
      <c r="B2233" s="25" t="s">
        <v>2032</v>
      </c>
      <c r="C2233" s="26" t="s">
        <v>2033</v>
      </c>
      <c r="D2233" s="25" t="s">
        <v>2218</v>
      </c>
    </row>
    <row r="2234" spans="1:4">
      <c r="A2234" s="3">
        <v>2233</v>
      </c>
      <c r="B2234" s="25" t="s">
        <v>2032</v>
      </c>
      <c r="C2234" s="26" t="s">
        <v>2033</v>
      </c>
      <c r="D2234" s="25" t="s">
        <v>2219</v>
      </c>
    </row>
    <row r="2235" spans="1:4">
      <c r="A2235" s="3">
        <v>2234</v>
      </c>
      <c r="B2235" s="25" t="s">
        <v>2032</v>
      </c>
      <c r="C2235" s="26" t="s">
        <v>2033</v>
      </c>
      <c r="D2235" s="25" t="s">
        <v>2220</v>
      </c>
    </row>
    <row r="2236" spans="1:4">
      <c r="A2236" s="3">
        <v>2235</v>
      </c>
      <c r="B2236" s="25" t="s">
        <v>2032</v>
      </c>
      <c r="C2236" s="26" t="s">
        <v>2033</v>
      </c>
      <c r="D2236" s="25" t="s">
        <v>2221</v>
      </c>
    </row>
    <row r="2237" spans="1:4">
      <c r="A2237" s="3">
        <v>2236</v>
      </c>
      <c r="B2237" s="25" t="s">
        <v>2032</v>
      </c>
      <c r="C2237" s="26" t="s">
        <v>2033</v>
      </c>
      <c r="D2237" s="25" t="s">
        <v>2222</v>
      </c>
    </row>
    <row r="2238" spans="1:4">
      <c r="A2238" s="3">
        <v>2237</v>
      </c>
      <c r="B2238" s="25" t="s">
        <v>2032</v>
      </c>
      <c r="C2238" s="26" t="s">
        <v>2033</v>
      </c>
      <c r="D2238" s="25" t="s">
        <v>2223</v>
      </c>
    </row>
    <row r="2239" spans="1:4">
      <c r="A2239" s="3">
        <v>2238</v>
      </c>
      <c r="B2239" s="25" t="s">
        <v>2032</v>
      </c>
      <c r="C2239" s="26" t="s">
        <v>2033</v>
      </c>
      <c r="D2239" s="25" t="s">
        <v>2224</v>
      </c>
    </row>
    <row r="2240" spans="1:4">
      <c r="A2240" s="3">
        <v>2239</v>
      </c>
      <c r="B2240" s="25" t="s">
        <v>2032</v>
      </c>
      <c r="C2240" s="26" t="s">
        <v>2033</v>
      </c>
      <c r="D2240" s="25" t="s">
        <v>2225</v>
      </c>
    </row>
    <row r="2241" spans="1:4">
      <c r="A2241" s="3">
        <v>2240</v>
      </c>
      <c r="B2241" s="25" t="s">
        <v>2032</v>
      </c>
      <c r="C2241" s="26" t="s">
        <v>2033</v>
      </c>
      <c r="D2241" s="25" t="s">
        <v>2226</v>
      </c>
    </row>
    <row r="2242" spans="1:4">
      <c r="A2242" s="3">
        <v>2241</v>
      </c>
      <c r="B2242" s="25" t="s">
        <v>2032</v>
      </c>
      <c r="C2242" s="26" t="s">
        <v>2033</v>
      </c>
      <c r="D2242" s="25" t="s">
        <v>2227</v>
      </c>
    </row>
    <row r="2243" spans="1:4">
      <c r="A2243" s="3">
        <v>2242</v>
      </c>
      <c r="B2243" s="25" t="s">
        <v>2032</v>
      </c>
      <c r="C2243" s="26" t="s">
        <v>2033</v>
      </c>
      <c r="D2243" s="25" t="s">
        <v>2228</v>
      </c>
    </row>
    <row r="2244" spans="1:4">
      <c r="A2244" s="3">
        <v>2243</v>
      </c>
      <c r="B2244" s="25" t="s">
        <v>2032</v>
      </c>
      <c r="C2244" s="26" t="s">
        <v>2033</v>
      </c>
      <c r="D2244" s="25" t="s">
        <v>2229</v>
      </c>
    </row>
    <row r="2245" spans="1:4">
      <c r="A2245" s="3">
        <v>2244</v>
      </c>
      <c r="B2245" s="25" t="s">
        <v>2032</v>
      </c>
      <c r="C2245" s="26" t="s">
        <v>2033</v>
      </c>
      <c r="D2245" s="25" t="s">
        <v>2230</v>
      </c>
    </row>
    <row r="2246" spans="1:4">
      <c r="A2246" s="3">
        <v>2245</v>
      </c>
      <c r="B2246" s="25" t="s">
        <v>2032</v>
      </c>
      <c r="C2246" s="26" t="s">
        <v>2033</v>
      </c>
      <c r="D2246" s="25" t="s">
        <v>2231</v>
      </c>
    </row>
    <row r="2247" spans="1:4">
      <c r="A2247" s="3">
        <v>2246</v>
      </c>
      <c r="B2247" s="25" t="s">
        <v>2032</v>
      </c>
      <c r="C2247" s="26" t="s">
        <v>2033</v>
      </c>
      <c r="D2247" s="25" t="s">
        <v>2232</v>
      </c>
    </row>
    <row r="2248" spans="1:4">
      <c r="A2248" s="3">
        <v>2247</v>
      </c>
      <c r="B2248" s="25" t="s">
        <v>2032</v>
      </c>
      <c r="C2248" s="26" t="s">
        <v>2033</v>
      </c>
      <c r="D2248" s="25" t="s">
        <v>2233</v>
      </c>
    </row>
    <row r="2249" spans="1:4">
      <c r="A2249" s="3">
        <v>2248</v>
      </c>
      <c r="B2249" s="25" t="s">
        <v>2032</v>
      </c>
      <c r="C2249" s="26" t="s">
        <v>2033</v>
      </c>
      <c r="D2249" s="25" t="s">
        <v>2234</v>
      </c>
    </row>
    <row r="2250" spans="1:4">
      <c r="A2250" s="3">
        <v>2249</v>
      </c>
      <c r="B2250" s="25" t="s">
        <v>2032</v>
      </c>
      <c r="C2250" s="26" t="s">
        <v>2033</v>
      </c>
      <c r="D2250" s="25" t="s">
        <v>2235</v>
      </c>
    </row>
    <row r="2251" spans="1:4">
      <c r="A2251" s="3">
        <v>2250</v>
      </c>
      <c r="B2251" s="25" t="s">
        <v>2032</v>
      </c>
      <c r="C2251" s="26" t="s">
        <v>2033</v>
      </c>
      <c r="D2251" s="25" t="s">
        <v>2236</v>
      </c>
    </row>
    <row r="2252" spans="1:4">
      <c r="A2252" s="3">
        <v>2251</v>
      </c>
      <c r="B2252" s="25" t="s">
        <v>2032</v>
      </c>
      <c r="C2252" s="26" t="s">
        <v>2033</v>
      </c>
      <c r="D2252" s="25" t="s">
        <v>2237</v>
      </c>
    </row>
    <row r="2253" spans="1:4">
      <c r="A2253" s="3">
        <v>2252</v>
      </c>
      <c r="B2253" s="25" t="s">
        <v>2032</v>
      </c>
      <c r="C2253" s="26" t="s">
        <v>2033</v>
      </c>
      <c r="D2253" s="25" t="s">
        <v>2238</v>
      </c>
    </row>
    <row r="2254" spans="1:4">
      <c r="A2254" s="3">
        <v>2253</v>
      </c>
      <c r="B2254" s="25" t="s">
        <v>2032</v>
      </c>
      <c r="C2254" s="26" t="s">
        <v>2033</v>
      </c>
      <c r="D2254" s="25" t="s">
        <v>2239</v>
      </c>
    </row>
    <row r="2255" spans="1:4">
      <c r="A2255" s="3">
        <v>2254</v>
      </c>
      <c r="B2255" s="25" t="s">
        <v>2032</v>
      </c>
      <c r="C2255" s="26" t="s">
        <v>2033</v>
      </c>
      <c r="D2255" s="25" t="s">
        <v>2240</v>
      </c>
    </row>
    <row r="2256" spans="1:4">
      <c r="A2256" s="3">
        <v>2255</v>
      </c>
      <c r="B2256" s="25" t="s">
        <v>2032</v>
      </c>
      <c r="C2256" s="26" t="s">
        <v>2033</v>
      </c>
      <c r="D2256" s="25" t="s">
        <v>2241</v>
      </c>
    </row>
    <row r="2257" spans="1:4">
      <c r="A2257" s="3">
        <v>2256</v>
      </c>
      <c r="B2257" s="25" t="s">
        <v>2032</v>
      </c>
      <c r="C2257" s="26" t="s">
        <v>2033</v>
      </c>
      <c r="D2257" s="25" t="s">
        <v>2242</v>
      </c>
    </row>
    <row r="2258" spans="1:4">
      <c r="A2258" s="3">
        <v>2257</v>
      </c>
      <c r="B2258" s="25" t="s">
        <v>2032</v>
      </c>
      <c r="C2258" s="26" t="s">
        <v>2033</v>
      </c>
      <c r="D2258" s="25" t="s">
        <v>2243</v>
      </c>
    </row>
    <row r="2259" spans="1:4">
      <c r="A2259" s="3">
        <v>2258</v>
      </c>
      <c r="B2259" s="25" t="s">
        <v>2032</v>
      </c>
      <c r="C2259" s="26" t="s">
        <v>2033</v>
      </c>
      <c r="D2259" s="25" t="s">
        <v>2244</v>
      </c>
    </row>
    <row r="2260" spans="1:4">
      <c r="A2260" s="3">
        <v>2259</v>
      </c>
      <c r="B2260" s="25" t="s">
        <v>2032</v>
      </c>
      <c r="C2260" s="26" t="s">
        <v>2033</v>
      </c>
      <c r="D2260" s="25" t="s">
        <v>2245</v>
      </c>
    </row>
    <row r="2261" spans="1:4">
      <c r="A2261" s="3">
        <v>2260</v>
      </c>
      <c r="B2261" s="25" t="s">
        <v>2032</v>
      </c>
      <c r="C2261" s="26" t="s">
        <v>2033</v>
      </c>
      <c r="D2261" s="25" t="s">
        <v>2246</v>
      </c>
    </row>
    <row r="2262" spans="1:4">
      <c r="A2262" s="3">
        <v>2261</v>
      </c>
      <c r="B2262" s="25" t="s">
        <v>2032</v>
      </c>
      <c r="C2262" s="26" t="s">
        <v>2033</v>
      </c>
      <c r="D2262" s="25" t="s">
        <v>2247</v>
      </c>
    </row>
    <row r="2263" spans="1:4">
      <c r="A2263" s="3">
        <v>2262</v>
      </c>
      <c r="B2263" s="25" t="s">
        <v>2032</v>
      </c>
      <c r="C2263" s="26" t="s">
        <v>2033</v>
      </c>
      <c r="D2263" s="27" t="s">
        <v>2248</v>
      </c>
    </row>
    <row r="2264" spans="1:4">
      <c r="A2264" s="3">
        <v>2263</v>
      </c>
      <c r="B2264" s="25" t="s">
        <v>2032</v>
      </c>
      <c r="C2264" s="26" t="s">
        <v>2033</v>
      </c>
      <c r="D2264" s="27" t="s">
        <v>2249</v>
      </c>
    </row>
    <row r="2265" spans="1:4">
      <c r="A2265" s="3">
        <v>2264</v>
      </c>
      <c r="B2265" s="25" t="s">
        <v>2032</v>
      </c>
      <c r="C2265" s="26" t="s">
        <v>2033</v>
      </c>
      <c r="D2265" s="27" t="s">
        <v>2250</v>
      </c>
    </row>
    <row r="2266" spans="1:4">
      <c r="A2266" s="3">
        <v>2265</v>
      </c>
      <c r="B2266" s="25" t="s">
        <v>2032</v>
      </c>
      <c r="C2266" s="26" t="s">
        <v>2033</v>
      </c>
      <c r="D2266" s="27" t="s">
        <v>2251</v>
      </c>
    </row>
    <row r="2267" spans="1:4">
      <c r="A2267" s="3">
        <v>2266</v>
      </c>
      <c r="B2267" s="25" t="s">
        <v>2032</v>
      </c>
      <c r="C2267" s="26" t="s">
        <v>2033</v>
      </c>
      <c r="D2267" s="27" t="s">
        <v>2252</v>
      </c>
    </row>
    <row r="2268" spans="1:4">
      <c r="A2268" s="3">
        <v>2267</v>
      </c>
      <c r="B2268" s="25" t="s">
        <v>2032</v>
      </c>
      <c r="C2268" s="26" t="s">
        <v>2033</v>
      </c>
      <c r="D2268" s="27" t="s">
        <v>2253</v>
      </c>
    </row>
    <row r="2269" spans="1:4">
      <c r="A2269" s="3">
        <v>2268</v>
      </c>
      <c r="B2269" s="25" t="s">
        <v>2032</v>
      </c>
      <c r="C2269" s="26" t="s">
        <v>2033</v>
      </c>
      <c r="D2269" s="27" t="s">
        <v>2254</v>
      </c>
    </row>
    <row r="2270" spans="1:4">
      <c r="A2270" s="3">
        <v>2269</v>
      </c>
      <c r="B2270" s="25" t="s">
        <v>2032</v>
      </c>
      <c r="C2270" s="26" t="s">
        <v>2033</v>
      </c>
      <c r="D2270" s="27" t="s">
        <v>2255</v>
      </c>
    </row>
    <row r="2271" spans="1:4">
      <c r="A2271" s="3">
        <v>2270</v>
      </c>
      <c r="B2271" s="25" t="s">
        <v>2032</v>
      </c>
      <c r="C2271" s="26" t="s">
        <v>2033</v>
      </c>
      <c r="D2271" s="27" t="s">
        <v>2256</v>
      </c>
    </row>
    <row r="2272" spans="1:4">
      <c r="A2272" s="3">
        <v>2271</v>
      </c>
      <c r="B2272" s="25" t="s">
        <v>2032</v>
      </c>
      <c r="C2272" s="26" t="s">
        <v>2033</v>
      </c>
      <c r="D2272" s="27" t="s">
        <v>2257</v>
      </c>
    </row>
    <row r="2273" spans="1:4">
      <c r="A2273" s="3">
        <v>2272</v>
      </c>
      <c r="B2273" s="25" t="s">
        <v>2032</v>
      </c>
      <c r="C2273" s="26" t="s">
        <v>2033</v>
      </c>
      <c r="D2273" s="27" t="s">
        <v>2258</v>
      </c>
    </row>
    <row r="2274" spans="1:4">
      <c r="A2274" s="3">
        <v>2273</v>
      </c>
      <c r="B2274" s="25" t="s">
        <v>2032</v>
      </c>
      <c r="C2274" s="26" t="s">
        <v>2033</v>
      </c>
      <c r="D2274" s="27" t="s">
        <v>2259</v>
      </c>
    </row>
    <row r="2275" spans="1:4">
      <c r="A2275" s="3">
        <v>2274</v>
      </c>
      <c r="B2275" s="25" t="s">
        <v>2032</v>
      </c>
      <c r="C2275" s="26" t="s">
        <v>2033</v>
      </c>
      <c r="D2275" s="27" t="s">
        <v>2260</v>
      </c>
    </row>
    <row r="2276" spans="1:4">
      <c r="A2276" s="3">
        <v>2275</v>
      </c>
      <c r="B2276" s="25" t="s">
        <v>2032</v>
      </c>
      <c r="C2276" s="26" t="s">
        <v>2033</v>
      </c>
      <c r="D2276" s="27" t="s">
        <v>2261</v>
      </c>
    </row>
    <row r="2277" spans="1:4">
      <c r="A2277" s="3">
        <v>2276</v>
      </c>
      <c r="B2277" s="25" t="s">
        <v>2032</v>
      </c>
      <c r="C2277" s="26" t="s">
        <v>2033</v>
      </c>
      <c r="D2277" s="27" t="s">
        <v>2262</v>
      </c>
    </row>
    <row r="2278" spans="1:4">
      <c r="A2278" s="3">
        <v>2277</v>
      </c>
      <c r="B2278" s="25" t="s">
        <v>2032</v>
      </c>
      <c r="C2278" s="26" t="s">
        <v>2033</v>
      </c>
      <c r="D2278" s="27" t="s">
        <v>2263</v>
      </c>
    </row>
    <row r="2279" spans="1:4">
      <c r="A2279" s="3">
        <v>2278</v>
      </c>
      <c r="B2279" s="25" t="s">
        <v>2032</v>
      </c>
      <c r="C2279" s="26" t="s">
        <v>2033</v>
      </c>
      <c r="D2279" s="28" t="s">
        <v>2264</v>
      </c>
    </row>
    <row r="2280" spans="1:4">
      <c r="A2280" s="3">
        <v>2279</v>
      </c>
      <c r="B2280" s="25" t="s">
        <v>2032</v>
      </c>
      <c r="C2280" s="26" t="s">
        <v>2033</v>
      </c>
      <c r="D2280" s="27" t="s">
        <v>2265</v>
      </c>
    </row>
    <row r="2281" spans="1:4">
      <c r="A2281" s="3">
        <v>2280</v>
      </c>
      <c r="B2281" s="25" t="s">
        <v>2032</v>
      </c>
      <c r="C2281" s="26" t="s">
        <v>2033</v>
      </c>
      <c r="D2281" s="27" t="s">
        <v>2266</v>
      </c>
    </row>
    <row r="2282" spans="1:4">
      <c r="A2282" s="3">
        <v>2281</v>
      </c>
      <c r="B2282" s="25" t="s">
        <v>2032</v>
      </c>
      <c r="C2282" s="26" t="s">
        <v>2033</v>
      </c>
      <c r="D2282" s="27" t="s">
        <v>2267</v>
      </c>
    </row>
    <row r="2283" spans="1:4">
      <c r="A2283" s="3">
        <v>2282</v>
      </c>
      <c r="B2283" s="25" t="s">
        <v>2032</v>
      </c>
      <c r="C2283" s="26" t="s">
        <v>2033</v>
      </c>
      <c r="D2283" s="27" t="s">
        <v>2268</v>
      </c>
    </row>
    <row r="2284" spans="1:4">
      <c r="A2284" s="3">
        <v>2283</v>
      </c>
      <c r="B2284" s="25" t="s">
        <v>2032</v>
      </c>
      <c r="C2284" s="26" t="s">
        <v>2033</v>
      </c>
      <c r="D2284" s="27" t="s">
        <v>2269</v>
      </c>
    </row>
    <row r="2285" spans="1:4">
      <c r="A2285" s="3">
        <v>2284</v>
      </c>
      <c r="B2285" s="25" t="s">
        <v>2032</v>
      </c>
      <c r="C2285" s="26" t="s">
        <v>2033</v>
      </c>
      <c r="D2285" s="27" t="s">
        <v>2270</v>
      </c>
    </row>
    <row r="2286" spans="1:4">
      <c r="A2286" s="3">
        <v>2285</v>
      </c>
      <c r="B2286" s="25" t="s">
        <v>2032</v>
      </c>
      <c r="C2286" s="26" t="s">
        <v>2033</v>
      </c>
      <c r="D2286" s="29" t="s">
        <v>2271</v>
      </c>
    </row>
    <row r="2287" spans="1:4">
      <c r="A2287" s="3">
        <v>2286</v>
      </c>
      <c r="B2287" s="25" t="s">
        <v>2032</v>
      </c>
      <c r="C2287" s="26" t="s">
        <v>2033</v>
      </c>
      <c r="D2287" s="29" t="s">
        <v>2272</v>
      </c>
    </row>
    <row r="2288" spans="1:4">
      <c r="A2288" s="3">
        <v>2287</v>
      </c>
      <c r="B2288" s="25" t="s">
        <v>2032</v>
      </c>
      <c r="C2288" s="26" t="s">
        <v>2033</v>
      </c>
      <c r="D2288" s="27" t="s">
        <v>2273</v>
      </c>
    </row>
    <row r="2289" spans="1:4">
      <c r="A2289" s="3">
        <v>2288</v>
      </c>
      <c r="B2289" s="25" t="s">
        <v>2032</v>
      </c>
      <c r="C2289" s="26" t="s">
        <v>2033</v>
      </c>
      <c r="D2289" s="27" t="s">
        <v>2274</v>
      </c>
    </row>
    <row r="2290" spans="1:4">
      <c r="A2290" s="3">
        <v>2289</v>
      </c>
      <c r="B2290" s="25" t="s">
        <v>2032</v>
      </c>
      <c r="C2290" s="26" t="s">
        <v>2033</v>
      </c>
      <c r="D2290" s="29" t="s">
        <v>2275</v>
      </c>
    </row>
    <row r="2291" spans="1:4">
      <c r="A2291" s="3">
        <v>2290</v>
      </c>
      <c r="B2291" s="25" t="s">
        <v>2032</v>
      </c>
      <c r="C2291" s="26" t="s">
        <v>2033</v>
      </c>
      <c r="D2291" s="27" t="s">
        <v>2276</v>
      </c>
    </row>
    <row r="2292" spans="1:4">
      <c r="A2292" s="3">
        <v>2291</v>
      </c>
      <c r="B2292" s="25" t="s">
        <v>2032</v>
      </c>
      <c r="C2292" s="26" t="s">
        <v>2033</v>
      </c>
      <c r="D2292" s="27" t="s">
        <v>2277</v>
      </c>
    </row>
    <row r="2293" spans="1:4">
      <c r="A2293" s="3">
        <v>2292</v>
      </c>
      <c r="B2293" s="25" t="s">
        <v>2032</v>
      </c>
      <c r="C2293" s="26" t="s">
        <v>2033</v>
      </c>
      <c r="D2293" s="29" t="s">
        <v>2278</v>
      </c>
    </row>
    <row r="2294" spans="1:4">
      <c r="A2294" s="3">
        <v>2293</v>
      </c>
      <c r="B2294" s="25" t="s">
        <v>2032</v>
      </c>
      <c r="C2294" s="26" t="s">
        <v>2033</v>
      </c>
      <c r="D2294" s="29" t="s">
        <v>2279</v>
      </c>
    </row>
    <row r="2295" spans="1:4">
      <c r="A2295" s="3">
        <v>2294</v>
      </c>
      <c r="B2295" s="25" t="s">
        <v>2032</v>
      </c>
      <c r="C2295" s="26" t="s">
        <v>2033</v>
      </c>
      <c r="D2295" s="27" t="s">
        <v>2280</v>
      </c>
    </row>
    <row r="2296" spans="1:4">
      <c r="A2296" s="3">
        <v>2295</v>
      </c>
      <c r="B2296" s="25" t="s">
        <v>2032</v>
      </c>
      <c r="C2296" s="26" t="s">
        <v>2033</v>
      </c>
      <c r="D2296" s="29" t="s">
        <v>2281</v>
      </c>
    </row>
    <row r="2297" spans="1:4">
      <c r="A2297" s="3">
        <v>2296</v>
      </c>
      <c r="B2297" s="25" t="s">
        <v>2032</v>
      </c>
      <c r="C2297" s="26" t="s">
        <v>2033</v>
      </c>
      <c r="D2297" s="29" t="s">
        <v>2282</v>
      </c>
    </row>
    <row r="2298" spans="1:4">
      <c r="A2298" s="3">
        <v>2297</v>
      </c>
      <c r="B2298" s="25" t="s">
        <v>2032</v>
      </c>
      <c r="C2298" s="26" t="s">
        <v>2033</v>
      </c>
      <c r="D2298" s="25" t="s">
        <v>2283</v>
      </c>
    </row>
    <row r="2299" spans="1:4">
      <c r="A2299" s="3">
        <v>2298</v>
      </c>
      <c r="B2299" s="25" t="s">
        <v>2032</v>
      </c>
      <c r="C2299" s="26" t="s">
        <v>2033</v>
      </c>
      <c r="D2299" s="25" t="s">
        <v>2284</v>
      </c>
    </row>
    <row r="2300" spans="1:4">
      <c r="A2300" s="3">
        <v>2299</v>
      </c>
      <c r="B2300" s="25" t="s">
        <v>2032</v>
      </c>
      <c r="C2300" s="26" t="s">
        <v>2033</v>
      </c>
      <c r="D2300" s="25" t="s">
        <v>2285</v>
      </c>
    </row>
    <row r="2301" spans="1:4">
      <c r="A2301" s="3">
        <v>2300</v>
      </c>
      <c r="B2301" s="25" t="s">
        <v>2032</v>
      </c>
      <c r="C2301" s="26" t="s">
        <v>2033</v>
      </c>
      <c r="D2301" s="25" t="s">
        <v>2286</v>
      </c>
    </row>
    <row r="2302" spans="1:4">
      <c r="A2302" s="3">
        <v>2301</v>
      </c>
      <c r="B2302" s="25" t="s">
        <v>2032</v>
      </c>
      <c r="C2302" s="26" t="s">
        <v>2033</v>
      </c>
      <c r="D2302" s="25" t="s">
        <v>2287</v>
      </c>
    </row>
    <row r="2303" spans="1:4">
      <c r="A2303" s="3">
        <v>2302</v>
      </c>
      <c r="B2303" s="25" t="s">
        <v>2032</v>
      </c>
      <c r="C2303" s="26" t="s">
        <v>2033</v>
      </c>
      <c r="D2303" s="25" t="s">
        <v>2288</v>
      </c>
    </row>
    <row r="2304" spans="1:4">
      <c r="A2304" s="3">
        <v>2303</v>
      </c>
      <c r="B2304" s="25" t="s">
        <v>2032</v>
      </c>
      <c r="C2304" s="26" t="s">
        <v>2033</v>
      </c>
      <c r="D2304" s="25" t="s">
        <v>2289</v>
      </c>
    </row>
    <row r="2305" spans="1:4">
      <c r="A2305" s="3">
        <v>2304</v>
      </c>
      <c r="B2305" s="25" t="s">
        <v>2032</v>
      </c>
      <c r="C2305" s="26" t="s">
        <v>2033</v>
      </c>
      <c r="D2305" s="25" t="s">
        <v>2290</v>
      </c>
    </row>
    <row r="2306" spans="1:4">
      <c r="A2306" s="3">
        <v>2305</v>
      </c>
      <c r="B2306" s="25" t="s">
        <v>2032</v>
      </c>
      <c r="C2306" s="26" t="s">
        <v>2033</v>
      </c>
      <c r="D2306" s="25" t="s">
        <v>2291</v>
      </c>
    </row>
    <row r="2307" spans="1:4">
      <c r="A2307" s="3">
        <v>2306</v>
      </c>
      <c r="B2307" s="25" t="s">
        <v>2032</v>
      </c>
      <c r="C2307" s="26" t="s">
        <v>2033</v>
      </c>
      <c r="D2307" s="25" t="s">
        <v>2292</v>
      </c>
    </row>
    <row r="2308" spans="1:4">
      <c r="A2308" s="3">
        <v>2307</v>
      </c>
      <c r="B2308" s="25" t="s">
        <v>2032</v>
      </c>
      <c r="C2308" s="26" t="s">
        <v>2033</v>
      </c>
      <c r="D2308" s="25" t="s">
        <v>2293</v>
      </c>
    </row>
    <row r="2309" spans="1:4">
      <c r="A2309" s="3">
        <v>2308</v>
      </c>
      <c r="B2309" s="25" t="s">
        <v>2032</v>
      </c>
      <c r="C2309" s="26" t="s">
        <v>2033</v>
      </c>
      <c r="D2309" s="25" t="s">
        <v>2294</v>
      </c>
    </row>
    <row r="2310" spans="1:4">
      <c r="A2310" s="3">
        <v>2309</v>
      </c>
      <c r="B2310" s="25" t="s">
        <v>2032</v>
      </c>
      <c r="C2310" s="26" t="s">
        <v>2033</v>
      </c>
      <c r="D2310" s="25" t="s">
        <v>2295</v>
      </c>
    </row>
    <row r="2311" spans="1:4">
      <c r="A2311" s="3">
        <v>2310</v>
      </c>
      <c r="B2311" s="25" t="s">
        <v>2032</v>
      </c>
      <c r="C2311" s="26" t="s">
        <v>2033</v>
      </c>
      <c r="D2311" s="25" t="s">
        <v>2296</v>
      </c>
    </row>
    <row r="2312" spans="1:4">
      <c r="A2312" s="3">
        <v>2311</v>
      </c>
      <c r="B2312" s="25" t="s">
        <v>2032</v>
      </c>
      <c r="C2312" s="26" t="s">
        <v>2033</v>
      </c>
      <c r="D2312" s="25" t="s">
        <v>2297</v>
      </c>
    </row>
    <row r="2313" spans="1:4">
      <c r="A2313" s="3">
        <v>2312</v>
      </c>
      <c r="B2313" s="25" t="s">
        <v>2032</v>
      </c>
      <c r="C2313" s="26" t="s">
        <v>2033</v>
      </c>
      <c r="D2313" s="25" t="s">
        <v>2298</v>
      </c>
    </row>
    <row r="2314" spans="1:4">
      <c r="A2314" s="3">
        <v>2313</v>
      </c>
      <c r="B2314" s="25" t="s">
        <v>2032</v>
      </c>
      <c r="C2314" s="26" t="s">
        <v>2033</v>
      </c>
      <c r="D2314" s="25" t="s">
        <v>2299</v>
      </c>
    </row>
    <row r="2315" spans="1:4">
      <c r="A2315" s="3">
        <v>2314</v>
      </c>
      <c r="B2315" s="25" t="s">
        <v>2032</v>
      </c>
      <c r="C2315" s="26" t="s">
        <v>2033</v>
      </c>
      <c r="D2315" s="25" t="s">
        <v>2300</v>
      </c>
    </row>
    <row r="2316" spans="1:4">
      <c r="A2316" s="3">
        <v>2315</v>
      </c>
      <c r="B2316" s="25" t="s">
        <v>2032</v>
      </c>
      <c r="C2316" s="26" t="s">
        <v>2033</v>
      </c>
      <c r="D2316" s="25" t="s">
        <v>2301</v>
      </c>
    </row>
    <row r="2317" spans="1:4">
      <c r="A2317" s="3">
        <v>2316</v>
      </c>
      <c r="B2317" s="25" t="s">
        <v>2032</v>
      </c>
      <c r="C2317" s="26" t="s">
        <v>2033</v>
      </c>
      <c r="D2317" s="25" t="s">
        <v>2302</v>
      </c>
    </row>
    <row r="2318" spans="1:4">
      <c r="A2318" s="3">
        <v>2317</v>
      </c>
      <c r="B2318" s="25" t="s">
        <v>2032</v>
      </c>
      <c r="C2318" s="26" t="s">
        <v>2033</v>
      </c>
      <c r="D2318" s="25" t="s">
        <v>2303</v>
      </c>
    </row>
    <row r="2319" spans="1:4">
      <c r="A2319" s="3">
        <v>2318</v>
      </c>
      <c r="B2319" s="25" t="s">
        <v>2032</v>
      </c>
      <c r="C2319" s="26" t="s">
        <v>2033</v>
      </c>
      <c r="D2319" s="25" t="s">
        <v>2304</v>
      </c>
    </row>
    <row r="2320" spans="1:4">
      <c r="A2320" s="3">
        <v>2319</v>
      </c>
      <c r="B2320" s="25" t="s">
        <v>2032</v>
      </c>
      <c r="C2320" s="26" t="s">
        <v>2033</v>
      </c>
      <c r="D2320" s="25" t="s">
        <v>2305</v>
      </c>
    </row>
    <row r="2321" spans="1:4">
      <c r="A2321" s="3">
        <v>2320</v>
      </c>
      <c r="B2321" s="25" t="s">
        <v>2032</v>
      </c>
      <c r="C2321" s="26" t="s">
        <v>2033</v>
      </c>
      <c r="D2321" s="25" t="s">
        <v>2306</v>
      </c>
    </row>
    <row r="2322" spans="1:4">
      <c r="A2322" s="3">
        <v>2321</v>
      </c>
      <c r="B2322" s="25" t="s">
        <v>2032</v>
      </c>
      <c r="C2322" s="26" t="s">
        <v>2033</v>
      </c>
      <c r="D2322" s="25" t="s">
        <v>2307</v>
      </c>
    </row>
    <row r="2323" spans="1:4">
      <c r="A2323" s="3">
        <v>2322</v>
      </c>
      <c r="B2323" s="25" t="s">
        <v>2032</v>
      </c>
      <c r="C2323" s="26" t="s">
        <v>2033</v>
      </c>
      <c r="D2323" s="25" t="s">
        <v>2308</v>
      </c>
    </row>
    <row r="2324" spans="1:4">
      <c r="A2324" s="3">
        <v>2323</v>
      </c>
      <c r="B2324" s="25" t="s">
        <v>2032</v>
      </c>
      <c r="C2324" s="26" t="s">
        <v>2033</v>
      </c>
      <c r="D2324" s="25" t="s">
        <v>2309</v>
      </c>
    </row>
    <row r="2325" spans="1:4">
      <c r="A2325" s="3">
        <v>2324</v>
      </c>
      <c r="B2325" s="25" t="s">
        <v>2032</v>
      </c>
      <c r="C2325" s="26" t="s">
        <v>2033</v>
      </c>
      <c r="D2325" s="25" t="s">
        <v>2310</v>
      </c>
    </row>
    <row r="2326" spans="1:4">
      <c r="A2326" s="3">
        <v>2325</v>
      </c>
      <c r="B2326" s="25" t="s">
        <v>2032</v>
      </c>
      <c r="C2326" s="26" t="s">
        <v>2033</v>
      </c>
      <c r="D2326" s="25" t="s">
        <v>2311</v>
      </c>
    </row>
    <row r="2327" spans="1:4">
      <c r="A2327" s="3">
        <v>2326</v>
      </c>
      <c r="B2327" s="25" t="s">
        <v>2032</v>
      </c>
      <c r="C2327" s="26" t="s">
        <v>2033</v>
      </c>
      <c r="D2327" s="25" t="s">
        <v>2312</v>
      </c>
    </row>
    <row r="2328" spans="1:4">
      <c r="A2328" s="3">
        <v>2327</v>
      </c>
      <c r="B2328" s="25" t="s">
        <v>2032</v>
      </c>
      <c r="C2328" s="26" t="s">
        <v>2033</v>
      </c>
      <c r="D2328" s="25" t="s">
        <v>2313</v>
      </c>
    </row>
    <row r="2329" spans="1:4">
      <c r="A2329" s="3">
        <v>2328</v>
      </c>
      <c r="B2329" s="25" t="s">
        <v>2032</v>
      </c>
      <c r="C2329" s="26" t="s">
        <v>2033</v>
      </c>
      <c r="D2329" s="25" t="s">
        <v>2314</v>
      </c>
    </row>
    <row r="2330" spans="1:4">
      <c r="A2330" s="3">
        <v>2329</v>
      </c>
      <c r="B2330" s="25" t="s">
        <v>2032</v>
      </c>
      <c r="C2330" s="26" t="s">
        <v>2033</v>
      </c>
      <c r="D2330" s="25" t="s">
        <v>2315</v>
      </c>
    </row>
    <row r="2331" spans="1:4">
      <c r="A2331" s="3">
        <v>2330</v>
      </c>
      <c r="B2331" s="25" t="s">
        <v>2032</v>
      </c>
      <c r="C2331" s="26" t="s">
        <v>2033</v>
      </c>
      <c r="D2331" s="25" t="s">
        <v>2316</v>
      </c>
    </row>
    <row r="2332" spans="1:4">
      <c r="A2332" s="3">
        <v>2331</v>
      </c>
      <c r="B2332" s="25" t="s">
        <v>2032</v>
      </c>
      <c r="C2332" s="26" t="s">
        <v>2033</v>
      </c>
      <c r="D2332" s="25" t="s">
        <v>2317</v>
      </c>
    </row>
    <row r="2333" spans="1:4">
      <c r="A2333" s="3">
        <v>2332</v>
      </c>
      <c r="B2333" s="25" t="s">
        <v>2032</v>
      </c>
      <c r="C2333" s="25" t="s">
        <v>2318</v>
      </c>
      <c r="D2333" s="30" t="s">
        <v>2319</v>
      </c>
    </row>
    <row r="2334" spans="1:4">
      <c r="A2334" s="3">
        <v>2333</v>
      </c>
      <c r="B2334" s="25" t="s">
        <v>2032</v>
      </c>
      <c r="C2334" s="25" t="s">
        <v>2318</v>
      </c>
      <c r="D2334" s="30" t="s">
        <v>2320</v>
      </c>
    </row>
    <row r="2335" spans="1:4">
      <c r="A2335" s="3">
        <v>2334</v>
      </c>
      <c r="B2335" s="25" t="s">
        <v>2032</v>
      </c>
      <c r="C2335" s="25" t="s">
        <v>2318</v>
      </c>
      <c r="D2335" s="30" t="s">
        <v>2321</v>
      </c>
    </row>
    <row r="2336" spans="1:4">
      <c r="A2336" s="3">
        <v>2335</v>
      </c>
      <c r="B2336" s="25" t="s">
        <v>2032</v>
      </c>
      <c r="C2336" s="25" t="s">
        <v>2318</v>
      </c>
      <c r="D2336" s="30" t="s">
        <v>2322</v>
      </c>
    </row>
    <row r="2337" spans="1:4">
      <c r="A2337" s="3">
        <v>2336</v>
      </c>
      <c r="B2337" s="25" t="s">
        <v>2032</v>
      </c>
      <c r="C2337" s="25" t="s">
        <v>2318</v>
      </c>
      <c r="D2337" s="31" t="s">
        <v>2323</v>
      </c>
    </row>
    <row r="2338" spans="1:4">
      <c r="A2338" s="3">
        <v>2337</v>
      </c>
      <c r="B2338" s="25" t="s">
        <v>2032</v>
      </c>
      <c r="C2338" s="25" t="s">
        <v>2318</v>
      </c>
      <c r="D2338" s="30" t="s">
        <v>2324</v>
      </c>
    </row>
    <row r="2339" spans="1:4">
      <c r="A2339" s="3">
        <v>2338</v>
      </c>
      <c r="B2339" s="25" t="s">
        <v>2032</v>
      </c>
      <c r="C2339" s="25" t="s">
        <v>2318</v>
      </c>
      <c r="D2339" s="30" t="s">
        <v>2325</v>
      </c>
    </row>
    <row r="2340" spans="1:4">
      <c r="A2340" s="3">
        <v>2339</v>
      </c>
      <c r="B2340" s="25" t="s">
        <v>2032</v>
      </c>
      <c r="C2340" s="25" t="s">
        <v>2318</v>
      </c>
      <c r="D2340" s="30" t="s">
        <v>2326</v>
      </c>
    </row>
    <row r="2341" spans="1:4">
      <c r="A2341" s="3">
        <v>2340</v>
      </c>
      <c r="B2341" s="25" t="s">
        <v>2032</v>
      </c>
      <c r="C2341" s="25" t="s">
        <v>2318</v>
      </c>
      <c r="D2341" s="30" t="s">
        <v>2327</v>
      </c>
    </row>
    <row r="2342" spans="1:4">
      <c r="A2342" s="3">
        <v>2341</v>
      </c>
      <c r="B2342" s="25" t="s">
        <v>2032</v>
      </c>
      <c r="C2342" s="25" t="s">
        <v>2318</v>
      </c>
      <c r="D2342" s="30" t="s">
        <v>2328</v>
      </c>
    </row>
    <row r="2343" spans="1:4">
      <c r="A2343" s="3">
        <v>2342</v>
      </c>
      <c r="B2343" s="25" t="s">
        <v>2032</v>
      </c>
      <c r="C2343" s="25" t="s">
        <v>2318</v>
      </c>
      <c r="D2343" s="25" t="s">
        <v>2329</v>
      </c>
    </row>
    <row r="2344" spans="1:4">
      <c r="A2344" s="3">
        <v>2343</v>
      </c>
      <c r="B2344" s="25" t="s">
        <v>2032</v>
      </c>
      <c r="C2344" s="25" t="s">
        <v>2318</v>
      </c>
      <c r="D2344" s="25" t="s">
        <v>2330</v>
      </c>
    </row>
    <row r="2345" spans="1:4">
      <c r="A2345" s="3">
        <v>2344</v>
      </c>
      <c r="B2345" s="25" t="s">
        <v>2032</v>
      </c>
      <c r="C2345" s="25" t="s">
        <v>2318</v>
      </c>
      <c r="D2345" s="25" t="s">
        <v>2331</v>
      </c>
    </row>
    <row r="2346" spans="1:4">
      <c r="A2346" s="3">
        <v>2345</v>
      </c>
      <c r="B2346" s="25" t="s">
        <v>2032</v>
      </c>
      <c r="C2346" s="25" t="s">
        <v>2318</v>
      </c>
      <c r="D2346" s="30" t="s">
        <v>2332</v>
      </c>
    </row>
    <row r="2347" spans="1:4">
      <c r="A2347" s="3">
        <v>2346</v>
      </c>
      <c r="B2347" s="25" t="s">
        <v>2032</v>
      </c>
      <c r="C2347" s="25" t="s">
        <v>2318</v>
      </c>
      <c r="D2347" s="30" t="s">
        <v>2333</v>
      </c>
    </row>
    <row r="2348" spans="1:4">
      <c r="A2348" s="3">
        <v>2347</v>
      </c>
      <c r="B2348" s="25" t="s">
        <v>2032</v>
      </c>
      <c r="C2348" s="25" t="s">
        <v>2318</v>
      </c>
      <c r="D2348" s="30" t="s">
        <v>2334</v>
      </c>
    </row>
    <row r="2349" spans="1:4">
      <c r="A2349" s="3">
        <v>2348</v>
      </c>
      <c r="B2349" s="25" t="s">
        <v>2032</v>
      </c>
      <c r="C2349" s="25" t="s">
        <v>2318</v>
      </c>
      <c r="D2349" s="30" t="s">
        <v>2335</v>
      </c>
    </row>
    <row r="2350" spans="1:4">
      <c r="A2350" s="3">
        <v>2349</v>
      </c>
      <c r="B2350" s="25" t="s">
        <v>2032</v>
      </c>
      <c r="C2350" s="25" t="s">
        <v>2318</v>
      </c>
      <c r="D2350" s="30" t="s">
        <v>2336</v>
      </c>
    </row>
    <row r="2351" spans="1:4">
      <c r="A2351" s="3">
        <v>2350</v>
      </c>
      <c r="B2351" s="25" t="s">
        <v>2032</v>
      </c>
      <c r="C2351" s="25" t="s">
        <v>2318</v>
      </c>
      <c r="D2351" s="25" t="s">
        <v>2337</v>
      </c>
    </row>
    <row r="2352" spans="1:4">
      <c r="A2352" s="3">
        <v>2351</v>
      </c>
      <c r="B2352" s="25" t="s">
        <v>2032</v>
      </c>
      <c r="C2352" s="25" t="s">
        <v>2318</v>
      </c>
      <c r="D2352" s="25" t="s">
        <v>2338</v>
      </c>
    </row>
    <row r="2353" spans="1:4">
      <c r="A2353" s="3">
        <v>2352</v>
      </c>
      <c r="B2353" s="25" t="s">
        <v>2032</v>
      </c>
      <c r="C2353" s="25" t="s">
        <v>2318</v>
      </c>
      <c r="D2353" s="25" t="s">
        <v>2339</v>
      </c>
    </row>
    <row r="2354" spans="1:4">
      <c r="A2354" s="3">
        <v>2353</v>
      </c>
      <c r="B2354" s="25" t="s">
        <v>2032</v>
      </c>
      <c r="C2354" s="25" t="s">
        <v>2318</v>
      </c>
      <c r="D2354" s="25" t="s">
        <v>2340</v>
      </c>
    </row>
    <row r="2355" spans="1:4">
      <c r="A2355" s="3">
        <v>2354</v>
      </c>
      <c r="B2355" s="25" t="s">
        <v>2032</v>
      </c>
      <c r="C2355" s="25" t="s">
        <v>2318</v>
      </c>
      <c r="D2355" s="25" t="s">
        <v>2341</v>
      </c>
    </row>
    <row r="2356" spans="1:4">
      <c r="A2356" s="3">
        <v>2355</v>
      </c>
      <c r="B2356" s="25" t="s">
        <v>2032</v>
      </c>
      <c r="C2356" s="25" t="s">
        <v>2318</v>
      </c>
      <c r="D2356" s="25" t="s">
        <v>2342</v>
      </c>
    </row>
    <row r="2357" spans="1:4">
      <c r="A2357" s="3">
        <v>2356</v>
      </c>
      <c r="B2357" s="25" t="s">
        <v>2032</v>
      </c>
      <c r="C2357" s="25" t="s">
        <v>2318</v>
      </c>
      <c r="D2357" s="25" t="s">
        <v>2343</v>
      </c>
    </row>
    <row r="2358" spans="1:4">
      <c r="A2358" s="3">
        <v>2357</v>
      </c>
      <c r="B2358" s="25" t="s">
        <v>2032</v>
      </c>
      <c r="C2358" s="25" t="s">
        <v>2318</v>
      </c>
      <c r="D2358" s="25" t="s">
        <v>2344</v>
      </c>
    </row>
    <row r="2359" spans="1:4">
      <c r="A2359" s="3">
        <v>2358</v>
      </c>
      <c r="B2359" s="25" t="s">
        <v>2032</v>
      </c>
      <c r="C2359" s="25" t="s">
        <v>2318</v>
      </c>
      <c r="D2359" s="25" t="s">
        <v>2345</v>
      </c>
    </row>
    <row r="2360" spans="1:4">
      <c r="A2360" s="3">
        <v>2359</v>
      </c>
      <c r="B2360" s="25" t="s">
        <v>2032</v>
      </c>
      <c r="C2360" s="25" t="s">
        <v>2318</v>
      </c>
      <c r="D2360" s="25" t="s">
        <v>2346</v>
      </c>
    </row>
    <row r="2361" spans="1:4">
      <c r="A2361" s="3">
        <v>2360</v>
      </c>
      <c r="B2361" s="25" t="s">
        <v>2032</v>
      </c>
      <c r="C2361" s="25" t="s">
        <v>2318</v>
      </c>
      <c r="D2361" s="25" t="s">
        <v>2347</v>
      </c>
    </row>
    <row r="2362" spans="1:4">
      <c r="A2362" s="3">
        <v>2361</v>
      </c>
      <c r="B2362" s="25" t="s">
        <v>2032</v>
      </c>
      <c r="C2362" s="25" t="s">
        <v>2318</v>
      </c>
      <c r="D2362" s="25" t="s">
        <v>2348</v>
      </c>
    </row>
    <row r="2363" spans="1:4">
      <c r="A2363" s="3">
        <v>2362</v>
      </c>
      <c r="B2363" s="25" t="s">
        <v>2032</v>
      </c>
      <c r="C2363" s="25" t="s">
        <v>2318</v>
      </c>
      <c r="D2363" s="25" t="s">
        <v>2349</v>
      </c>
    </row>
    <row r="2364" spans="1:4">
      <c r="A2364" s="3">
        <v>2363</v>
      </c>
      <c r="B2364" s="25" t="s">
        <v>2032</v>
      </c>
      <c r="C2364" s="25" t="s">
        <v>2318</v>
      </c>
      <c r="D2364" s="25" t="s">
        <v>2350</v>
      </c>
    </row>
    <row r="2365" spans="1:4">
      <c r="A2365" s="3">
        <v>2364</v>
      </c>
      <c r="B2365" s="25" t="s">
        <v>2032</v>
      </c>
      <c r="C2365" s="25" t="s">
        <v>2318</v>
      </c>
      <c r="D2365" s="25" t="s">
        <v>2351</v>
      </c>
    </row>
    <row r="2366" spans="1:4">
      <c r="A2366" s="3">
        <v>2365</v>
      </c>
      <c r="B2366" s="25" t="s">
        <v>2032</v>
      </c>
      <c r="C2366" s="25" t="s">
        <v>2318</v>
      </c>
      <c r="D2366" s="30" t="s">
        <v>2352</v>
      </c>
    </row>
    <row r="2367" spans="1:4">
      <c r="A2367" s="3">
        <v>2366</v>
      </c>
      <c r="B2367" s="25" t="s">
        <v>2032</v>
      </c>
      <c r="C2367" s="25" t="s">
        <v>2318</v>
      </c>
      <c r="D2367" s="30" t="s">
        <v>2353</v>
      </c>
    </row>
    <row r="2368" spans="1:4">
      <c r="A2368" s="3">
        <v>2367</v>
      </c>
      <c r="B2368" s="25" t="s">
        <v>2032</v>
      </c>
      <c r="C2368" s="25" t="s">
        <v>2318</v>
      </c>
      <c r="D2368" s="30" t="s">
        <v>2354</v>
      </c>
    </row>
    <row r="2369" spans="1:4">
      <c r="A2369" s="3">
        <v>2368</v>
      </c>
      <c r="B2369" s="25" t="s">
        <v>2032</v>
      </c>
      <c r="C2369" s="25" t="s">
        <v>2318</v>
      </c>
      <c r="D2369" s="30" t="s">
        <v>2355</v>
      </c>
    </row>
    <row r="2370" spans="1:4">
      <c r="A2370" s="3">
        <v>2369</v>
      </c>
      <c r="B2370" s="25" t="s">
        <v>2032</v>
      </c>
      <c r="C2370" s="25" t="s">
        <v>2318</v>
      </c>
      <c r="D2370" s="30" t="s">
        <v>2356</v>
      </c>
    </row>
    <row r="2371" spans="1:4">
      <c r="A2371" s="3">
        <v>2370</v>
      </c>
      <c r="B2371" s="25" t="s">
        <v>2032</v>
      </c>
      <c r="C2371" s="25" t="s">
        <v>2318</v>
      </c>
      <c r="D2371" s="30" t="s">
        <v>2357</v>
      </c>
    </row>
    <row r="2372" spans="1:4">
      <c r="A2372" s="3">
        <v>2371</v>
      </c>
      <c r="B2372" s="25" t="s">
        <v>2032</v>
      </c>
      <c r="C2372" s="25" t="s">
        <v>2318</v>
      </c>
      <c r="D2372" s="25" t="s">
        <v>2358</v>
      </c>
    </row>
    <row r="2373" spans="1:4">
      <c r="A2373" s="3">
        <v>2372</v>
      </c>
      <c r="B2373" s="25" t="s">
        <v>2032</v>
      </c>
      <c r="C2373" s="25" t="s">
        <v>2318</v>
      </c>
      <c r="D2373" s="25" t="s">
        <v>2359</v>
      </c>
    </row>
    <row r="2374" spans="1:4">
      <c r="A2374" s="3">
        <v>2373</v>
      </c>
      <c r="B2374" s="25" t="s">
        <v>2032</v>
      </c>
      <c r="C2374" s="25" t="s">
        <v>2318</v>
      </c>
      <c r="D2374" s="25" t="s">
        <v>2360</v>
      </c>
    </row>
    <row r="2375" spans="1:4">
      <c r="A2375" s="3">
        <v>2374</v>
      </c>
      <c r="B2375" s="25" t="s">
        <v>2032</v>
      </c>
      <c r="C2375" s="25" t="s">
        <v>2318</v>
      </c>
      <c r="D2375" s="25" t="s">
        <v>2361</v>
      </c>
    </row>
    <row r="2376" spans="1:4">
      <c r="A2376" s="3">
        <v>2375</v>
      </c>
      <c r="B2376" s="25" t="s">
        <v>2032</v>
      </c>
      <c r="C2376" s="25" t="s">
        <v>2318</v>
      </c>
      <c r="D2376" s="25" t="s">
        <v>2362</v>
      </c>
    </row>
    <row r="2377" spans="1:4">
      <c r="A2377" s="3">
        <v>2376</v>
      </c>
      <c r="B2377" s="25" t="s">
        <v>2032</v>
      </c>
      <c r="C2377" s="25" t="s">
        <v>2318</v>
      </c>
      <c r="D2377" s="25" t="s">
        <v>2363</v>
      </c>
    </row>
    <row r="2378" spans="1:4">
      <c r="A2378" s="3">
        <v>2377</v>
      </c>
      <c r="B2378" s="25" t="s">
        <v>2032</v>
      </c>
      <c r="C2378" s="25" t="s">
        <v>2318</v>
      </c>
      <c r="D2378" s="25" t="s">
        <v>2364</v>
      </c>
    </row>
    <row r="2379" spans="1:4">
      <c r="A2379" s="3">
        <v>2378</v>
      </c>
      <c r="B2379" s="25" t="s">
        <v>2032</v>
      </c>
      <c r="C2379" s="25" t="s">
        <v>2318</v>
      </c>
      <c r="D2379" s="25" t="s">
        <v>2365</v>
      </c>
    </row>
    <row r="2380" spans="1:4">
      <c r="A2380" s="3">
        <v>2379</v>
      </c>
      <c r="B2380" s="25" t="s">
        <v>2032</v>
      </c>
      <c r="C2380" s="25" t="s">
        <v>2318</v>
      </c>
      <c r="D2380" s="25" t="s">
        <v>2366</v>
      </c>
    </row>
    <row r="2381" spans="1:4">
      <c r="A2381" s="3">
        <v>2380</v>
      </c>
      <c r="B2381" s="25" t="s">
        <v>2032</v>
      </c>
      <c r="C2381" s="25" t="s">
        <v>2318</v>
      </c>
      <c r="D2381" s="25" t="s">
        <v>2367</v>
      </c>
    </row>
    <row r="2382" spans="1:4">
      <c r="A2382" s="3">
        <v>2381</v>
      </c>
      <c r="B2382" s="25" t="s">
        <v>2032</v>
      </c>
      <c r="C2382" s="25" t="s">
        <v>2318</v>
      </c>
      <c r="D2382" s="25" t="s">
        <v>2368</v>
      </c>
    </row>
    <row r="2383" spans="1:4">
      <c r="A2383" s="3">
        <v>2382</v>
      </c>
      <c r="B2383" s="25" t="s">
        <v>2032</v>
      </c>
      <c r="C2383" s="25" t="s">
        <v>2318</v>
      </c>
      <c r="D2383" s="30" t="s">
        <v>2369</v>
      </c>
    </row>
    <row r="2384" spans="1:4">
      <c r="A2384" s="3">
        <v>2383</v>
      </c>
      <c r="B2384" s="25" t="s">
        <v>2032</v>
      </c>
      <c r="C2384" s="25" t="s">
        <v>2318</v>
      </c>
      <c r="D2384" s="30" t="s">
        <v>2370</v>
      </c>
    </row>
    <row r="2385" spans="1:4">
      <c r="A2385" s="3">
        <v>2384</v>
      </c>
      <c r="B2385" s="25" t="s">
        <v>2032</v>
      </c>
      <c r="C2385" s="25" t="s">
        <v>2318</v>
      </c>
      <c r="D2385" s="30" t="s">
        <v>2371</v>
      </c>
    </row>
    <row r="2386" spans="1:4">
      <c r="A2386" s="3">
        <v>2385</v>
      </c>
      <c r="B2386" s="25" t="s">
        <v>2032</v>
      </c>
      <c r="C2386" s="25" t="s">
        <v>2318</v>
      </c>
      <c r="D2386" s="30" t="s">
        <v>2372</v>
      </c>
    </row>
    <row r="2387" spans="1:4">
      <c r="A2387" s="3">
        <v>2386</v>
      </c>
      <c r="B2387" s="25" t="s">
        <v>2032</v>
      </c>
      <c r="C2387" s="25" t="s">
        <v>2318</v>
      </c>
      <c r="D2387" s="30" t="s">
        <v>2373</v>
      </c>
    </row>
    <row r="2388" spans="1:4">
      <c r="A2388" s="3">
        <v>2387</v>
      </c>
      <c r="B2388" s="25" t="s">
        <v>2032</v>
      </c>
      <c r="C2388" s="25" t="s">
        <v>2318</v>
      </c>
      <c r="D2388" s="30" t="s">
        <v>2374</v>
      </c>
    </row>
    <row r="2389" spans="1:4">
      <c r="A2389" s="3">
        <v>2388</v>
      </c>
      <c r="B2389" s="25" t="s">
        <v>2032</v>
      </c>
      <c r="C2389" s="25" t="s">
        <v>2318</v>
      </c>
      <c r="D2389" s="30" t="s">
        <v>2345</v>
      </c>
    </row>
    <row r="2390" spans="1:4">
      <c r="A2390" s="3">
        <v>2389</v>
      </c>
      <c r="B2390" s="25" t="s">
        <v>2032</v>
      </c>
      <c r="C2390" s="25" t="s">
        <v>2318</v>
      </c>
      <c r="D2390" s="30" t="s">
        <v>2375</v>
      </c>
    </row>
    <row r="2391" spans="1:4">
      <c r="A2391" s="3">
        <v>2390</v>
      </c>
      <c r="B2391" s="25" t="s">
        <v>2032</v>
      </c>
      <c r="C2391" s="25" t="s">
        <v>2318</v>
      </c>
      <c r="D2391" s="30" t="s">
        <v>2376</v>
      </c>
    </row>
    <row r="2392" spans="1:4">
      <c r="A2392" s="3">
        <v>2391</v>
      </c>
      <c r="B2392" s="25" t="s">
        <v>2032</v>
      </c>
      <c r="C2392" s="25" t="s">
        <v>2318</v>
      </c>
      <c r="D2392" s="30" t="s">
        <v>2377</v>
      </c>
    </row>
    <row r="2393" spans="1:4">
      <c r="A2393" s="3">
        <v>2392</v>
      </c>
      <c r="B2393" s="25" t="s">
        <v>2032</v>
      </c>
      <c r="C2393" s="25" t="s">
        <v>2318</v>
      </c>
      <c r="D2393" s="30" t="s">
        <v>2378</v>
      </c>
    </row>
    <row r="2394" spans="1:4">
      <c r="A2394" s="3">
        <v>2393</v>
      </c>
      <c r="B2394" s="25" t="s">
        <v>2032</v>
      </c>
      <c r="C2394" s="25" t="s">
        <v>2318</v>
      </c>
      <c r="D2394" s="30" t="s">
        <v>2379</v>
      </c>
    </row>
    <row r="2395" spans="1:4">
      <c r="A2395" s="3">
        <v>2394</v>
      </c>
      <c r="B2395" s="25" t="s">
        <v>2032</v>
      </c>
      <c r="C2395" s="25" t="s">
        <v>2318</v>
      </c>
      <c r="D2395" s="30" t="s">
        <v>2380</v>
      </c>
    </row>
    <row r="2396" spans="1:4">
      <c r="A2396" s="3">
        <v>2395</v>
      </c>
      <c r="B2396" s="25" t="s">
        <v>2032</v>
      </c>
      <c r="C2396" s="25" t="s">
        <v>2318</v>
      </c>
      <c r="D2396" s="30" t="s">
        <v>2381</v>
      </c>
    </row>
    <row r="2397" spans="1:4">
      <c r="A2397" s="3">
        <v>2396</v>
      </c>
      <c r="B2397" s="25" t="s">
        <v>2032</v>
      </c>
      <c r="C2397" s="25" t="s">
        <v>2318</v>
      </c>
      <c r="D2397" s="30" t="s">
        <v>2382</v>
      </c>
    </row>
    <row r="2398" spans="1:4">
      <c r="A2398" s="3">
        <v>2397</v>
      </c>
      <c r="B2398" s="25" t="s">
        <v>2032</v>
      </c>
      <c r="C2398" s="25" t="s">
        <v>2318</v>
      </c>
      <c r="D2398" s="31" t="s">
        <v>2383</v>
      </c>
    </row>
    <row r="2399" spans="1:4">
      <c r="A2399" s="3">
        <v>2398</v>
      </c>
      <c r="B2399" s="25" t="s">
        <v>2032</v>
      </c>
      <c r="C2399" s="25" t="s">
        <v>2318</v>
      </c>
      <c r="D2399" s="30" t="s">
        <v>2384</v>
      </c>
    </row>
    <row r="2400" spans="1:4">
      <c r="A2400" s="3">
        <v>2399</v>
      </c>
      <c r="B2400" s="25" t="s">
        <v>2032</v>
      </c>
      <c r="C2400" s="25" t="s">
        <v>2318</v>
      </c>
      <c r="D2400" s="30" t="s">
        <v>2385</v>
      </c>
    </row>
    <row r="2401" spans="1:4">
      <c r="A2401" s="3">
        <v>2400</v>
      </c>
      <c r="B2401" s="25" t="s">
        <v>2032</v>
      </c>
      <c r="C2401" s="25" t="s">
        <v>2318</v>
      </c>
      <c r="D2401" s="30" t="s">
        <v>2386</v>
      </c>
    </row>
    <row r="2402" spans="1:4">
      <c r="A2402" s="3">
        <v>2401</v>
      </c>
      <c r="B2402" s="25" t="s">
        <v>2032</v>
      </c>
      <c r="C2402" s="25" t="s">
        <v>2318</v>
      </c>
      <c r="D2402" s="30" t="s">
        <v>2387</v>
      </c>
    </row>
    <row r="2403" spans="1:4">
      <c r="A2403" s="3">
        <v>2402</v>
      </c>
      <c r="B2403" s="25" t="s">
        <v>2032</v>
      </c>
      <c r="C2403" s="25" t="s">
        <v>2318</v>
      </c>
      <c r="D2403" s="30" t="s">
        <v>2388</v>
      </c>
    </row>
    <row r="2404" spans="1:4">
      <c r="A2404" s="3">
        <v>2403</v>
      </c>
      <c r="B2404" s="25" t="s">
        <v>2032</v>
      </c>
      <c r="C2404" s="25" t="s">
        <v>2318</v>
      </c>
      <c r="D2404" s="30" t="s">
        <v>2389</v>
      </c>
    </row>
    <row r="2405" spans="1:4">
      <c r="A2405" s="3">
        <v>2404</v>
      </c>
      <c r="B2405" s="25" t="s">
        <v>2032</v>
      </c>
      <c r="C2405" s="25" t="s">
        <v>2318</v>
      </c>
      <c r="D2405" s="30" t="s">
        <v>2390</v>
      </c>
    </row>
    <row r="2406" spans="1:4">
      <c r="A2406" s="3">
        <v>2405</v>
      </c>
      <c r="B2406" s="25" t="s">
        <v>2032</v>
      </c>
      <c r="C2406" s="25" t="s">
        <v>2318</v>
      </c>
      <c r="D2406" s="30" t="s">
        <v>2391</v>
      </c>
    </row>
    <row r="2407" spans="1:4">
      <c r="A2407" s="3">
        <v>2406</v>
      </c>
      <c r="B2407" s="25" t="s">
        <v>2032</v>
      </c>
      <c r="C2407" s="25" t="s">
        <v>2318</v>
      </c>
      <c r="D2407" s="30" t="s">
        <v>2392</v>
      </c>
    </row>
    <row r="2408" spans="1:4">
      <c r="A2408" s="3">
        <v>2407</v>
      </c>
      <c r="B2408" s="25" t="s">
        <v>2032</v>
      </c>
      <c r="C2408" s="25" t="s">
        <v>2318</v>
      </c>
      <c r="D2408" s="30" t="s">
        <v>2393</v>
      </c>
    </row>
    <row r="2409" spans="1:4">
      <c r="A2409" s="3">
        <v>2408</v>
      </c>
      <c r="B2409" s="25" t="s">
        <v>2032</v>
      </c>
      <c r="C2409" s="25" t="s">
        <v>2318</v>
      </c>
      <c r="D2409" s="30" t="s">
        <v>2394</v>
      </c>
    </row>
    <row r="2410" spans="1:4">
      <c r="A2410" s="3">
        <v>2409</v>
      </c>
      <c r="B2410" s="25" t="s">
        <v>2032</v>
      </c>
      <c r="C2410" s="25" t="s">
        <v>2318</v>
      </c>
      <c r="D2410" s="30" t="s">
        <v>2395</v>
      </c>
    </row>
    <row r="2411" spans="1:4">
      <c r="A2411" s="3">
        <v>2410</v>
      </c>
      <c r="B2411" s="25" t="s">
        <v>2032</v>
      </c>
      <c r="C2411" s="25" t="s">
        <v>2318</v>
      </c>
      <c r="D2411" s="25" t="s">
        <v>2396</v>
      </c>
    </row>
    <row r="2412" spans="1:4">
      <c r="A2412" s="3">
        <v>2411</v>
      </c>
      <c r="B2412" s="25" t="s">
        <v>2032</v>
      </c>
      <c r="C2412" s="25" t="s">
        <v>2318</v>
      </c>
      <c r="D2412" s="25" t="s">
        <v>2397</v>
      </c>
    </row>
    <row r="2413" spans="1:4">
      <c r="A2413" s="3">
        <v>2412</v>
      </c>
      <c r="B2413" s="25" t="s">
        <v>2032</v>
      </c>
      <c r="C2413" s="25" t="s">
        <v>2318</v>
      </c>
      <c r="D2413" s="25" t="s">
        <v>2398</v>
      </c>
    </row>
    <row r="2414" spans="1:4">
      <c r="A2414" s="3">
        <v>2413</v>
      </c>
      <c r="B2414" s="25" t="s">
        <v>2032</v>
      </c>
      <c r="C2414" s="25" t="s">
        <v>2318</v>
      </c>
      <c r="D2414" s="25" t="s">
        <v>2399</v>
      </c>
    </row>
    <row r="2415" spans="1:4">
      <c r="A2415" s="3">
        <v>2414</v>
      </c>
      <c r="B2415" s="25" t="s">
        <v>2032</v>
      </c>
      <c r="C2415" s="25" t="s">
        <v>2318</v>
      </c>
      <c r="D2415" s="25" t="s">
        <v>2400</v>
      </c>
    </row>
    <row r="2416" spans="1:4">
      <c r="A2416" s="3">
        <v>2415</v>
      </c>
      <c r="B2416" s="25" t="s">
        <v>2032</v>
      </c>
      <c r="C2416" s="25" t="s">
        <v>2318</v>
      </c>
      <c r="D2416" s="30" t="s">
        <v>2401</v>
      </c>
    </row>
    <row r="2417" spans="1:4">
      <c r="A2417" s="3">
        <v>2416</v>
      </c>
      <c r="B2417" s="25" t="s">
        <v>2032</v>
      </c>
      <c r="C2417" s="25" t="s">
        <v>2318</v>
      </c>
      <c r="D2417" s="30" t="s">
        <v>2368</v>
      </c>
    </row>
    <row r="2418" spans="1:4">
      <c r="A2418" s="3">
        <v>2417</v>
      </c>
      <c r="B2418" s="25" t="s">
        <v>2032</v>
      </c>
      <c r="C2418" s="25" t="s">
        <v>2318</v>
      </c>
      <c r="D2418" s="25" t="s">
        <v>2402</v>
      </c>
    </row>
    <row r="2419" spans="1:4">
      <c r="A2419" s="3">
        <v>2418</v>
      </c>
      <c r="B2419" s="25" t="s">
        <v>2032</v>
      </c>
      <c r="C2419" s="25" t="s">
        <v>2318</v>
      </c>
      <c r="D2419" s="25" t="s">
        <v>2403</v>
      </c>
    </row>
    <row r="2420" spans="1:4">
      <c r="A2420" s="3">
        <v>2419</v>
      </c>
      <c r="B2420" s="25" t="s">
        <v>2032</v>
      </c>
      <c r="C2420" s="25" t="s">
        <v>2318</v>
      </c>
      <c r="D2420" s="25" t="s">
        <v>2404</v>
      </c>
    </row>
    <row r="2421" spans="1:4">
      <c r="A2421" s="3">
        <v>2420</v>
      </c>
      <c r="B2421" s="25" t="s">
        <v>2032</v>
      </c>
      <c r="C2421" s="25" t="s">
        <v>2318</v>
      </c>
      <c r="D2421" s="25" t="s">
        <v>2405</v>
      </c>
    </row>
    <row r="2422" spans="1:4">
      <c r="A2422" s="3">
        <v>2421</v>
      </c>
      <c r="B2422" s="25" t="s">
        <v>2032</v>
      </c>
      <c r="C2422" s="25" t="s">
        <v>2318</v>
      </c>
      <c r="D2422" s="25" t="s">
        <v>2406</v>
      </c>
    </row>
    <row r="2423" spans="1:4">
      <c r="A2423" s="3">
        <v>2422</v>
      </c>
      <c r="B2423" s="25" t="s">
        <v>2032</v>
      </c>
      <c r="C2423" s="25" t="s">
        <v>2318</v>
      </c>
      <c r="D2423" s="25" t="s">
        <v>2407</v>
      </c>
    </row>
    <row r="2424" spans="1:4">
      <c r="A2424" s="3">
        <v>2423</v>
      </c>
      <c r="B2424" s="25" t="s">
        <v>2032</v>
      </c>
      <c r="C2424" s="25" t="s">
        <v>2318</v>
      </c>
      <c r="D2424" s="30" t="s">
        <v>2408</v>
      </c>
    </row>
    <row r="2425" spans="1:4">
      <c r="A2425" s="3">
        <v>2424</v>
      </c>
      <c r="B2425" s="25" t="s">
        <v>2032</v>
      </c>
      <c r="C2425" s="25" t="s">
        <v>2318</v>
      </c>
      <c r="D2425" s="30" t="s">
        <v>2409</v>
      </c>
    </row>
    <row r="2426" spans="1:4">
      <c r="A2426" s="3">
        <v>2425</v>
      </c>
      <c r="B2426" s="25" t="s">
        <v>2032</v>
      </c>
      <c r="C2426" s="25" t="s">
        <v>2318</v>
      </c>
      <c r="D2426" s="30" t="s">
        <v>2410</v>
      </c>
    </row>
    <row r="2427" spans="1:4">
      <c r="A2427" s="3">
        <v>2426</v>
      </c>
      <c r="B2427" s="25" t="s">
        <v>2032</v>
      </c>
      <c r="C2427" s="25" t="s">
        <v>2318</v>
      </c>
      <c r="D2427" s="30" t="s">
        <v>2411</v>
      </c>
    </row>
    <row r="2428" spans="1:4">
      <c r="A2428" s="3">
        <v>2427</v>
      </c>
      <c r="B2428" s="25" t="s">
        <v>2032</v>
      </c>
      <c r="C2428" s="25" t="s">
        <v>2318</v>
      </c>
      <c r="D2428" s="30" t="s">
        <v>2412</v>
      </c>
    </row>
    <row r="2429" spans="1:4">
      <c r="A2429" s="3">
        <v>2428</v>
      </c>
      <c r="B2429" s="25" t="s">
        <v>2032</v>
      </c>
      <c r="C2429" s="25" t="s">
        <v>2318</v>
      </c>
      <c r="D2429" s="25" t="s">
        <v>2413</v>
      </c>
    </row>
    <row r="2430" spans="1:4">
      <c r="A2430" s="3">
        <v>2429</v>
      </c>
      <c r="B2430" s="25" t="s">
        <v>2032</v>
      </c>
      <c r="C2430" s="25" t="s">
        <v>2318</v>
      </c>
      <c r="D2430" s="25" t="s">
        <v>2414</v>
      </c>
    </row>
    <row r="2431" spans="1:4">
      <c r="A2431" s="3">
        <v>2430</v>
      </c>
      <c r="B2431" s="25" t="s">
        <v>2032</v>
      </c>
      <c r="C2431" s="25" t="s">
        <v>2318</v>
      </c>
      <c r="D2431" s="25" t="s">
        <v>2415</v>
      </c>
    </row>
    <row r="2432" spans="1:4">
      <c r="A2432" s="3">
        <v>2431</v>
      </c>
      <c r="B2432" s="25" t="s">
        <v>2032</v>
      </c>
      <c r="C2432" s="25" t="s">
        <v>2318</v>
      </c>
      <c r="D2432" s="25" t="s">
        <v>2416</v>
      </c>
    </row>
    <row r="2433" spans="1:4">
      <c r="A2433" s="3">
        <v>2432</v>
      </c>
      <c r="B2433" s="25" t="s">
        <v>2032</v>
      </c>
      <c r="C2433" s="25" t="s">
        <v>2318</v>
      </c>
      <c r="D2433" s="25" t="s">
        <v>2417</v>
      </c>
    </row>
    <row r="2434" spans="1:4">
      <c r="A2434" s="3">
        <v>2433</v>
      </c>
      <c r="B2434" s="25" t="s">
        <v>2032</v>
      </c>
      <c r="C2434" s="25" t="s">
        <v>2318</v>
      </c>
      <c r="D2434" s="25" t="s">
        <v>2418</v>
      </c>
    </row>
    <row r="2435" spans="1:4">
      <c r="A2435" s="3">
        <v>2434</v>
      </c>
      <c r="B2435" s="25" t="s">
        <v>2032</v>
      </c>
      <c r="C2435" s="25" t="s">
        <v>2318</v>
      </c>
      <c r="D2435" s="25" t="s">
        <v>2419</v>
      </c>
    </row>
    <row r="2436" spans="1:4">
      <c r="A2436" s="3">
        <v>2435</v>
      </c>
      <c r="B2436" s="25" t="s">
        <v>2032</v>
      </c>
      <c r="C2436" s="25" t="s">
        <v>2318</v>
      </c>
      <c r="D2436" s="25" t="s">
        <v>2420</v>
      </c>
    </row>
    <row r="2437" spans="1:4">
      <c r="A2437" s="3">
        <v>2436</v>
      </c>
      <c r="B2437" s="25" t="s">
        <v>2032</v>
      </c>
      <c r="C2437" s="25" t="s">
        <v>2318</v>
      </c>
      <c r="D2437" s="25" t="s">
        <v>2421</v>
      </c>
    </row>
    <row r="2438" spans="1:4">
      <c r="A2438" s="3">
        <v>2437</v>
      </c>
      <c r="B2438" s="25" t="s">
        <v>2032</v>
      </c>
      <c r="C2438" s="25" t="s">
        <v>2318</v>
      </c>
      <c r="D2438" s="25" t="s">
        <v>2422</v>
      </c>
    </row>
    <row r="2439" spans="1:4">
      <c r="A2439" s="3">
        <v>2438</v>
      </c>
      <c r="B2439" s="25" t="s">
        <v>2032</v>
      </c>
      <c r="C2439" s="25" t="s">
        <v>2318</v>
      </c>
      <c r="D2439" s="30" t="s">
        <v>2423</v>
      </c>
    </row>
    <row r="2440" spans="1:4">
      <c r="A2440" s="3">
        <v>2439</v>
      </c>
      <c r="B2440" s="25" t="s">
        <v>2032</v>
      </c>
      <c r="C2440" s="25" t="s">
        <v>2318</v>
      </c>
      <c r="D2440" s="30" t="s">
        <v>2424</v>
      </c>
    </row>
    <row r="2441" spans="1:4">
      <c r="A2441" s="3">
        <v>2440</v>
      </c>
      <c r="B2441" s="32" t="s">
        <v>2032</v>
      </c>
      <c r="C2441" s="32" t="s">
        <v>2425</v>
      </c>
      <c r="D2441" s="32" t="s">
        <v>2426</v>
      </c>
    </row>
    <row r="2442" spans="1:4">
      <c r="A2442" s="3">
        <v>2441</v>
      </c>
      <c r="B2442" s="32" t="s">
        <v>2032</v>
      </c>
      <c r="C2442" s="32" t="s">
        <v>2425</v>
      </c>
      <c r="D2442" s="32" t="s">
        <v>2427</v>
      </c>
    </row>
    <row r="2443" spans="1:4">
      <c r="A2443" s="3">
        <v>2442</v>
      </c>
      <c r="B2443" s="32" t="s">
        <v>2032</v>
      </c>
      <c r="C2443" s="32" t="s">
        <v>2425</v>
      </c>
      <c r="D2443" s="32" t="s">
        <v>2428</v>
      </c>
    </row>
    <row r="2444" spans="1:4">
      <c r="A2444" s="3">
        <v>2443</v>
      </c>
      <c r="B2444" s="32" t="s">
        <v>2032</v>
      </c>
      <c r="C2444" s="32" t="s">
        <v>2425</v>
      </c>
      <c r="D2444" s="32" t="s">
        <v>2429</v>
      </c>
    </row>
    <row r="2445" spans="1:4">
      <c r="A2445" s="3">
        <v>2444</v>
      </c>
      <c r="B2445" s="32" t="s">
        <v>2032</v>
      </c>
      <c r="C2445" s="32" t="s">
        <v>2425</v>
      </c>
      <c r="D2445" s="32" t="s">
        <v>2430</v>
      </c>
    </row>
    <row r="2446" spans="1:4">
      <c r="A2446" s="3">
        <v>2445</v>
      </c>
      <c r="B2446" s="32" t="s">
        <v>2032</v>
      </c>
      <c r="C2446" s="32" t="s">
        <v>2425</v>
      </c>
      <c r="D2446" s="32" t="s">
        <v>2431</v>
      </c>
    </row>
    <row r="2447" spans="1:4">
      <c r="A2447" s="3">
        <v>2446</v>
      </c>
      <c r="B2447" s="32" t="s">
        <v>2032</v>
      </c>
      <c r="C2447" s="32" t="s">
        <v>2425</v>
      </c>
      <c r="D2447" s="32" t="s">
        <v>2432</v>
      </c>
    </row>
    <row r="2448" spans="1:4">
      <c r="A2448" s="3">
        <v>2447</v>
      </c>
      <c r="B2448" s="32" t="s">
        <v>2032</v>
      </c>
      <c r="C2448" s="32" t="s">
        <v>2425</v>
      </c>
      <c r="D2448" s="32" t="s">
        <v>2433</v>
      </c>
    </row>
    <row r="2449" spans="1:4">
      <c r="A2449" s="3">
        <v>2448</v>
      </c>
      <c r="B2449" s="32" t="s">
        <v>2032</v>
      </c>
      <c r="C2449" s="32" t="s">
        <v>2425</v>
      </c>
      <c r="D2449" s="32" t="s">
        <v>2434</v>
      </c>
    </row>
    <row r="2450" spans="1:4">
      <c r="A2450" s="3">
        <v>2449</v>
      </c>
      <c r="B2450" s="32" t="s">
        <v>2032</v>
      </c>
      <c r="C2450" s="32" t="s">
        <v>2425</v>
      </c>
      <c r="D2450" s="32" t="s">
        <v>2435</v>
      </c>
    </row>
    <row r="2451" spans="1:4">
      <c r="A2451" s="3">
        <v>2450</v>
      </c>
      <c r="B2451" s="32" t="s">
        <v>2032</v>
      </c>
      <c r="C2451" s="32" t="s">
        <v>2425</v>
      </c>
      <c r="D2451" s="32" t="s">
        <v>2436</v>
      </c>
    </row>
    <row r="2452" spans="1:4">
      <c r="A2452" s="3">
        <v>2451</v>
      </c>
      <c r="B2452" s="32" t="s">
        <v>2032</v>
      </c>
      <c r="C2452" s="32" t="s">
        <v>2425</v>
      </c>
      <c r="D2452" s="32" t="s">
        <v>2437</v>
      </c>
    </row>
    <row r="2453" spans="1:4">
      <c r="A2453" s="3">
        <v>2452</v>
      </c>
      <c r="B2453" s="32" t="s">
        <v>2032</v>
      </c>
      <c r="C2453" s="32" t="s">
        <v>2425</v>
      </c>
      <c r="D2453" s="32" t="s">
        <v>2438</v>
      </c>
    </row>
    <row r="2454" spans="1:4">
      <c r="A2454" s="3">
        <v>2453</v>
      </c>
      <c r="B2454" s="32" t="s">
        <v>2032</v>
      </c>
      <c r="C2454" s="32" t="s">
        <v>2425</v>
      </c>
      <c r="D2454" s="32" t="s">
        <v>2439</v>
      </c>
    </row>
    <row r="2455" spans="1:4">
      <c r="A2455" s="3">
        <v>2454</v>
      </c>
      <c r="B2455" s="32" t="s">
        <v>2032</v>
      </c>
      <c r="C2455" s="32" t="s">
        <v>2425</v>
      </c>
      <c r="D2455" s="32" t="s">
        <v>2440</v>
      </c>
    </row>
    <row r="2456" spans="1:4">
      <c r="A2456" s="3">
        <v>2455</v>
      </c>
      <c r="B2456" s="32" t="s">
        <v>2032</v>
      </c>
      <c r="C2456" s="32" t="s">
        <v>2425</v>
      </c>
      <c r="D2456" s="32" t="s">
        <v>2441</v>
      </c>
    </row>
    <row r="2457" spans="1:4">
      <c r="A2457" s="3">
        <v>2456</v>
      </c>
      <c r="B2457" s="32" t="s">
        <v>2032</v>
      </c>
      <c r="C2457" s="32" t="s">
        <v>2425</v>
      </c>
      <c r="D2457" s="32" t="s">
        <v>2442</v>
      </c>
    </row>
    <row r="2458" spans="1:4">
      <c r="A2458" s="3">
        <v>2457</v>
      </c>
      <c r="B2458" s="32" t="s">
        <v>2032</v>
      </c>
      <c r="C2458" s="32" t="s">
        <v>2425</v>
      </c>
      <c r="D2458" s="32" t="s">
        <v>2443</v>
      </c>
    </row>
    <row r="2459" spans="1:4">
      <c r="A2459" s="3">
        <v>2458</v>
      </c>
      <c r="B2459" s="32" t="s">
        <v>2032</v>
      </c>
      <c r="C2459" s="32" t="s">
        <v>2425</v>
      </c>
      <c r="D2459" s="32" t="s">
        <v>2444</v>
      </c>
    </row>
    <row r="2460" spans="1:4">
      <c r="A2460" s="3">
        <v>2459</v>
      </c>
      <c r="B2460" s="32" t="s">
        <v>2032</v>
      </c>
      <c r="C2460" s="32" t="s">
        <v>2425</v>
      </c>
      <c r="D2460" s="32" t="s">
        <v>2445</v>
      </c>
    </row>
    <row r="2461" spans="1:4">
      <c r="A2461" s="3">
        <v>2460</v>
      </c>
      <c r="B2461" s="32" t="s">
        <v>2032</v>
      </c>
      <c r="C2461" s="32" t="s">
        <v>2425</v>
      </c>
      <c r="D2461" s="32" t="s">
        <v>2446</v>
      </c>
    </row>
    <row r="2462" spans="1:4">
      <c r="A2462" s="3">
        <v>2461</v>
      </c>
      <c r="B2462" s="32" t="s">
        <v>2032</v>
      </c>
      <c r="C2462" s="32" t="s">
        <v>2425</v>
      </c>
      <c r="D2462" s="32" t="s">
        <v>2447</v>
      </c>
    </row>
    <row r="2463" spans="1:4">
      <c r="A2463" s="3">
        <v>2462</v>
      </c>
      <c r="B2463" s="32" t="s">
        <v>2032</v>
      </c>
      <c r="C2463" s="32" t="s">
        <v>2425</v>
      </c>
      <c r="D2463" s="32" t="s">
        <v>2448</v>
      </c>
    </row>
    <row r="2464" spans="1:4">
      <c r="A2464" s="3">
        <v>2463</v>
      </c>
      <c r="B2464" s="32" t="s">
        <v>2032</v>
      </c>
      <c r="C2464" s="32" t="s">
        <v>2425</v>
      </c>
      <c r="D2464" s="32" t="s">
        <v>2449</v>
      </c>
    </row>
    <row r="2465" spans="1:4">
      <c r="A2465" s="3">
        <v>2464</v>
      </c>
      <c r="B2465" s="32" t="s">
        <v>2032</v>
      </c>
      <c r="C2465" s="32" t="s">
        <v>2425</v>
      </c>
      <c r="D2465" s="32" t="s">
        <v>2450</v>
      </c>
    </row>
    <row r="2466" spans="1:4">
      <c r="A2466" s="3">
        <v>2465</v>
      </c>
      <c r="B2466" s="32" t="s">
        <v>2032</v>
      </c>
      <c r="C2466" s="32" t="s">
        <v>2425</v>
      </c>
      <c r="D2466" s="32" t="s">
        <v>2451</v>
      </c>
    </row>
    <row r="2467" spans="1:4">
      <c r="A2467" s="3">
        <v>2466</v>
      </c>
      <c r="B2467" s="32" t="s">
        <v>2032</v>
      </c>
      <c r="C2467" s="32" t="s">
        <v>2425</v>
      </c>
      <c r="D2467" s="32" t="s">
        <v>2452</v>
      </c>
    </row>
    <row r="2468" spans="1:4">
      <c r="A2468" s="3">
        <v>2467</v>
      </c>
      <c r="B2468" s="32" t="s">
        <v>2032</v>
      </c>
      <c r="C2468" s="32" t="s">
        <v>2425</v>
      </c>
      <c r="D2468" s="32" t="s">
        <v>2453</v>
      </c>
    </row>
    <row r="2469" spans="1:4">
      <c r="A2469" s="3">
        <v>2468</v>
      </c>
      <c r="B2469" s="32" t="s">
        <v>2032</v>
      </c>
      <c r="C2469" s="32" t="s">
        <v>2425</v>
      </c>
      <c r="D2469" s="32" t="s">
        <v>2454</v>
      </c>
    </row>
    <row r="2470" spans="1:4">
      <c r="A2470" s="3">
        <v>2469</v>
      </c>
      <c r="B2470" s="32" t="s">
        <v>2032</v>
      </c>
      <c r="C2470" s="32" t="s">
        <v>2425</v>
      </c>
      <c r="D2470" s="32" t="s">
        <v>2455</v>
      </c>
    </row>
    <row r="2471" spans="1:4">
      <c r="A2471" s="3">
        <v>2470</v>
      </c>
      <c r="B2471" s="32" t="s">
        <v>2032</v>
      </c>
      <c r="C2471" s="32" t="s">
        <v>2425</v>
      </c>
      <c r="D2471" s="32" t="s">
        <v>2456</v>
      </c>
    </row>
    <row r="2472" spans="1:4">
      <c r="A2472" s="3">
        <v>2471</v>
      </c>
      <c r="B2472" s="32" t="s">
        <v>2032</v>
      </c>
      <c r="C2472" s="32" t="s">
        <v>2425</v>
      </c>
      <c r="D2472" s="32" t="s">
        <v>2457</v>
      </c>
    </row>
    <row r="2473" spans="1:4">
      <c r="A2473" s="3">
        <v>2472</v>
      </c>
      <c r="B2473" s="32" t="s">
        <v>2032</v>
      </c>
      <c r="C2473" s="32" t="s">
        <v>2425</v>
      </c>
      <c r="D2473" s="32" t="s">
        <v>2458</v>
      </c>
    </row>
    <row r="2474" spans="1:4">
      <c r="A2474" s="3">
        <v>2473</v>
      </c>
      <c r="B2474" s="32" t="s">
        <v>2032</v>
      </c>
      <c r="C2474" s="32" t="s">
        <v>2425</v>
      </c>
      <c r="D2474" s="32" t="s">
        <v>2459</v>
      </c>
    </row>
    <row r="2475" spans="1:4">
      <c r="A2475" s="3">
        <v>2474</v>
      </c>
      <c r="B2475" s="32" t="s">
        <v>2032</v>
      </c>
      <c r="C2475" s="32" t="s">
        <v>2425</v>
      </c>
      <c r="D2475" s="32" t="s">
        <v>2460</v>
      </c>
    </row>
    <row r="2476" spans="1:4">
      <c r="A2476" s="3">
        <v>2475</v>
      </c>
      <c r="B2476" s="32" t="s">
        <v>2032</v>
      </c>
      <c r="C2476" s="32" t="s">
        <v>2425</v>
      </c>
      <c r="D2476" s="32" t="s">
        <v>2461</v>
      </c>
    </row>
    <row r="2477" spans="1:4">
      <c r="A2477" s="3">
        <v>2476</v>
      </c>
      <c r="B2477" s="32" t="s">
        <v>2032</v>
      </c>
      <c r="C2477" s="32" t="s">
        <v>2425</v>
      </c>
      <c r="D2477" s="32" t="s">
        <v>2462</v>
      </c>
    </row>
    <row r="2478" spans="1:4">
      <c r="A2478" s="3">
        <v>2477</v>
      </c>
      <c r="B2478" s="32" t="s">
        <v>2032</v>
      </c>
      <c r="C2478" s="32" t="s">
        <v>2425</v>
      </c>
      <c r="D2478" s="32" t="s">
        <v>2463</v>
      </c>
    </row>
    <row r="2479" spans="1:4">
      <c r="A2479" s="3">
        <v>2478</v>
      </c>
      <c r="B2479" s="32" t="s">
        <v>2032</v>
      </c>
      <c r="C2479" s="32" t="s">
        <v>2425</v>
      </c>
      <c r="D2479" s="32" t="s">
        <v>2464</v>
      </c>
    </row>
    <row r="2480" spans="1:4">
      <c r="A2480" s="3">
        <v>2479</v>
      </c>
      <c r="B2480" s="32" t="s">
        <v>2032</v>
      </c>
      <c r="C2480" s="32" t="s">
        <v>2425</v>
      </c>
      <c r="D2480" s="32" t="s">
        <v>2465</v>
      </c>
    </row>
    <row r="2481" spans="1:4">
      <c r="A2481" s="3">
        <v>2480</v>
      </c>
      <c r="B2481" s="32" t="s">
        <v>2032</v>
      </c>
      <c r="C2481" s="32" t="s">
        <v>2425</v>
      </c>
      <c r="D2481" s="32" t="s">
        <v>2466</v>
      </c>
    </row>
    <row r="2482" spans="1:4">
      <c r="A2482" s="3">
        <v>2481</v>
      </c>
      <c r="B2482" s="32" t="s">
        <v>2032</v>
      </c>
      <c r="C2482" s="32" t="s">
        <v>2425</v>
      </c>
      <c r="D2482" s="32" t="s">
        <v>2467</v>
      </c>
    </row>
    <row r="2483" spans="1:4">
      <c r="A2483" s="3">
        <v>2482</v>
      </c>
      <c r="B2483" s="32" t="s">
        <v>2032</v>
      </c>
      <c r="C2483" s="32" t="s">
        <v>2425</v>
      </c>
      <c r="D2483" s="32" t="s">
        <v>2468</v>
      </c>
    </row>
    <row r="2484" spans="1:4">
      <c r="A2484" s="3">
        <v>2483</v>
      </c>
      <c r="B2484" s="32" t="s">
        <v>2032</v>
      </c>
      <c r="C2484" s="32" t="s">
        <v>2425</v>
      </c>
      <c r="D2484" s="32" t="s">
        <v>2469</v>
      </c>
    </row>
    <row r="2485" spans="1:4">
      <c r="A2485" s="3">
        <v>2484</v>
      </c>
      <c r="B2485" s="32" t="s">
        <v>2032</v>
      </c>
      <c r="C2485" s="32" t="s">
        <v>2425</v>
      </c>
      <c r="D2485" s="32" t="s">
        <v>2470</v>
      </c>
    </row>
    <row r="2486" spans="1:4">
      <c r="A2486" s="3">
        <v>2485</v>
      </c>
      <c r="B2486" s="32" t="s">
        <v>2032</v>
      </c>
      <c r="C2486" s="32" t="s">
        <v>2425</v>
      </c>
      <c r="D2486" s="32" t="s">
        <v>2471</v>
      </c>
    </row>
    <row r="2487" spans="1:4">
      <c r="A2487" s="3">
        <v>2486</v>
      </c>
      <c r="B2487" s="32" t="s">
        <v>2032</v>
      </c>
      <c r="C2487" s="32" t="s">
        <v>2425</v>
      </c>
      <c r="D2487" s="32" t="s">
        <v>2472</v>
      </c>
    </row>
    <row r="2488" spans="1:4">
      <c r="A2488" s="3">
        <v>2487</v>
      </c>
      <c r="B2488" s="32" t="s">
        <v>2032</v>
      </c>
      <c r="C2488" s="32" t="s">
        <v>2425</v>
      </c>
      <c r="D2488" s="32" t="s">
        <v>2473</v>
      </c>
    </row>
    <row r="2489" spans="1:4">
      <c r="A2489" s="3">
        <v>2488</v>
      </c>
      <c r="B2489" s="32" t="s">
        <v>2032</v>
      </c>
      <c r="C2489" s="32" t="s">
        <v>2425</v>
      </c>
      <c r="D2489" s="32" t="s">
        <v>2474</v>
      </c>
    </row>
    <row r="2490" spans="1:4">
      <c r="A2490" s="3">
        <v>2489</v>
      </c>
      <c r="B2490" s="32" t="s">
        <v>2032</v>
      </c>
      <c r="C2490" s="32" t="s">
        <v>2425</v>
      </c>
      <c r="D2490" s="32" t="s">
        <v>2475</v>
      </c>
    </row>
    <row r="2491" spans="1:4">
      <c r="A2491" s="3">
        <v>2490</v>
      </c>
      <c r="B2491" s="32" t="s">
        <v>2032</v>
      </c>
      <c r="C2491" s="32" t="s">
        <v>2425</v>
      </c>
      <c r="D2491" s="32" t="s">
        <v>2476</v>
      </c>
    </row>
    <row r="2492" spans="1:4">
      <c r="A2492" s="3">
        <v>2491</v>
      </c>
      <c r="B2492" s="32" t="s">
        <v>2032</v>
      </c>
      <c r="C2492" s="32" t="s">
        <v>2425</v>
      </c>
      <c r="D2492" s="32" t="s">
        <v>2477</v>
      </c>
    </row>
    <row r="2493" spans="1:4">
      <c r="A2493" s="3">
        <v>2492</v>
      </c>
      <c r="B2493" s="32" t="s">
        <v>2032</v>
      </c>
      <c r="C2493" s="32" t="s">
        <v>2425</v>
      </c>
      <c r="D2493" s="32" t="s">
        <v>2478</v>
      </c>
    </row>
    <row r="2494" spans="1:4">
      <c r="A2494" s="3">
        <v>2493</v>
      </c>
      <c r="B2494" s="32" t="s">
        <v>2032</v>
      </c>
      <c r="C2494" s="32" t="s">
        <v>2425</v>
      </c>
      <c r="D2494" s="32" t="s">
        <v>2479</v>
      </c>
    </row>
    <row r="2495" spans="1:4">
      <c r="A2495" s="3">
        <v>2494</v>
      </c>
      <c r="B2495" s="32" t="s">
        <v>2032</v>
      </c>
      <c r="C2495" s="32" t="s">
        <v>2425</v>
      </c>
      <c r="D2495" s="32" t="s">
        <v>2480</v>
      </c>
    </row>
    <row r="2496" spans="1:4">
      <c r="A2496" s="3">
        <v>2495</v>
      </c>
      <c r="B2496" s="32" t="s">
        <v>2032</v>
      </c>
      <c r="C2496" s="32" t="s">
        <v>2425</v>
      </c>
      <c r="D2496" s="32" t="s">
        <v>2481</v>
      </c>
    </row>
    <row r="2497" spans="1:4">
      <c r="A2497" s="3">
        <v>2496</v>
      </c>
      <c r="B2497" s="32" t="s">
        <v>2032</v>
      </c>
      <c r="C2497" s="32" t="s">
        <v>2425</v>
      </c>
      <c r="D2497" s="32" t="s">
        <v>2482</v>
      </c>
    </row>
    <row r="2498" spans="1:4">
      <c r="A2498" s="3">
        <v>2497</v>
      </c>
      <c r="B2498" s="32" t="s">
        <v>2032</v>
      </c>
      <c r="C2498" s="32" t="s">
        <v>2425</v>
      </c>
      <c r="D2498" s="32" t="s">
        <v>2483</v>
      </c>
    </row>
    <row r="2499" spans="1:4">
      <c r="A2499" s="3">
        <v>2498</v>
      </c>
      <c r="B2499" s="32" t="s">
        <v>2032</v>
      </c>
      <c r="C2499" s="32" t="s">
        <v>2425</v>
      </c>
      <c r="D2499" s="32" t="s">
        <v>2484</v>
      </c>
    </row>
    <row r="2500" spans="1:4">
      <c r="A2500" s="3">
        <v>2499</v>
      </c>
      <c r="B2500" s="32" t="s">
        <v>2032</v>
      </c>
      <c r="C2500" s="32" t="s">
        <v>2425</v>
      </c>
      <c r="D2500" s="32" t="s">
        <v>2485</v>
      </c>
    </row>
    <row r="2501" spans="1:4">
      <c r="A2501" s="3">
        <v>2500</v>
      </c>
      <c r="B2501" s="32" t="s">
        <v>2032</v>
      </c>
      <c r="C2501" s="32" t="s">
        <v>2425</v>
      </c>
      <c r="D2501" s="32" t="s">
        <v>2486</v>
      </c>
    </row>
    <row r="2502" spans="1:4">
      <c r="A2502" s="3">
        <v>2501</v>
      </c>
      <c r="B2502" s="32" t="s">
        <v>2032</v>
      </c>
      <c r="C2502" s="32" t="s">
        <v>2425</v>
      </c>
      <c r="D2502" s="32" t="s">
        <v>2487</v>
      </c>
    </row>
    <row r="2503" spans="1:4">
      <c r="A2503" s="3">
        <v>2502</v>
      </c>
      <c r="B2503" s="32" t="s">
        <v>2032</v>
      </c>
      <c r="C2503" s="32" t="s">
        <v>2425</v>
      </c>
      <c r="D2503" s="32" t="s">
        <v>2488</v>
      </c>
    </row>
    <row r="2504" spans="1:4">
      <c r="A2504" s="3">
        <v>2503</v>
      </c>
      <c r="B2504" s="32" t="s">
        <v>2032</v>
      </c>
      <c r="C2504" s="32" t="s">
        <v>2425</v>
      </c>
      <c r="D2504" s="32" t="s">
        <v>2489</v>
      </c>
    </row>
    <row r="2505" spans="1:4">
      <c r="A2505" s="3">
        <v>2504</v>
      </c>
      <c r="B2505" s="32" t="s">
        <v>2032</v>
      </c>
      <c r="C2505" s="32" t="s">
        <v>2425</v>
      </c>
      <c r="D2505" s="32" t="s">
        <v>2490</v>
      </c>
    </row>
    <row r="2506" spans="1:4">
      <c r="A2506" s="3">
        <v>2505</v>
      </c>
      <c r="B2506" s="32" t="s">
        <v>2032</v>
      </c>
      <c r="C2506" s="32" t="s">
        <v>2425</v>
      </c>
      <c r="D2506" s="32" t="s">
        <v>2491</v>
      </c>
    </row>
    <row r="2507" spans="1:4">
      <c r="A2507" s="3">
        <v>2506</v>
      </c>
      <c r="B2507" s="32" t="s">
        <v>2032</v>
      </c>
      <c r="C2507" s="32" t="s">
        <v>2425</v>
      </c>
      <c r="D2507" s="32" t="s">
        <v>2492</v>
      </c>
    </row>
    <row r="2508" spans="1:4">
      <c r="A2508" s="3">
        <v>2507</v>
      </c>
      <c r="B2508" s="32" t="s">
        <v>2032</v>
      </c>
      <c r="C2508" s="32" t="s">
        <v>2425</v>
      </c>
      <c r="D2508" s="32" t="s">
        <v>2493</v>
      </c>
    </row>
    <row r="2509" spans="1:4">
      <c r="A2509" s="3">
        <v>2508</v>
      </c>
      <c r="B2509" s="32" t="s">
        <v>2032</v>
      </c>
      <c r="C2509" s="32" t="s">
        <v>2425</v>
      </c>
      <c r="D2509" s="32" t="s">
        <v>2494</v>
      </c>
    </row>
    <row r="2510" spans="1:4">
      <c r="A2510" s="3">
        <v>2509</v>
      </c>
      <c r="B2510" s="32" t="s">
        <v>2032</v>
      </c>
      <c r="C2510" s="32" t="s">
        <v>2425</v>
      </c>
      <c r="D2510" s="33" t="s">
        <v>2495</v>
      </c>
    </row>
    <row r="2511" spans="1:4">
      <c r="A2511" s="3">
        <v>2510</v>
      </c>
      <c r="B2511" s="32" t="s">
        <v>2032</v>
      </c>
      <c r="C2511" s="32" t="s">
        <v>2425</v>
      </c>
      <c r="D2511" s="32" t="s">
        <v>2496</v>
      </c>
    </row>
    <row r="2512" spans="1:4">
      <c r="A2512" s="3">
        <v>2511</v>
      </c>
      <c r="B2512" s="32" t="s">
        <v>2032</v>
      </c>
      <c r="C2512" s="32" t="s">
        <v>2425</v>
      </c>
      <c r="D2512" s="32" t="s">
        <v>2497</v>
      </c>
    </row>
    <row r="2513" spans="1:4">
      <c r="A2513" s="3">
        <v>2512</v>
      </c>
      <c r="B2513" s="32" t="s">
        <v>2032</v>
      </c>
      <c r="C2513" s="32" t="s">
        <v>2425</v>
      </c>
      <c r="D2513" s="32" t="s">
        <v>2498</v>
      </c>
    </row>
    <row r="2514" spans="1:4">
      <c r="A2514" s="3">
        <v>2513</v>
      </c>
      <c r="B2514" s="32" t="s">
        <v>2032</v>
      </c>
      <c r="C2514" s="32" t="s">
        <v>2425</v>
      </c>
      <c r="D2514" s="32" t="s">
        <v>2499</v>
      </c>
    </row>
    <row r="2515" spans="1:4">
      <c r="A2515" s="3">
        <v>2514</v>
      </c>
      <c r="B2515" s="32" t="s">
        <v>2032</v>
      </c>
      <c r="C2515" s="32" t="s">
        <v>2425</v>
      </c>
      <c r="D2515" s="32" t="s">
        <v>2500</v>
      </c>
    </row>
    <row r="2516" spans="1:4">
      <c r="A2516" s="3">
        <v>2515</v>
      </c>
      <c r="B2516" s="32" t="s">
        <v>2032</v>
      </c>
      <c r="C2516" s="32" t="s">
        <v>2425</v>
      </c>
      <c r="D2516" s="32" t="s">
        <v>2501</v>
      </c>
    </row>
    <row r="2517" spans="1:4">
      <c r="A2517" s="3">
        <v>2516</v>
      </c>
      <c r="B2517" s="32" t="s">
        <v>2032</v>
      </c>
      <c r="C2517" s="32" t="s">
        <v>2425</v>
      </c>
      <c r="D2517" s="32" t="s">
        <v>2502</v>
      </c>
    </row>
    <row r="2518" spans="1:4">
      <c r="A2518" s="3">
        <v>2517</v>
      </c>
      <c r="B2518" s="32" t="s">
        <v>2032</v>
      </c>
      <c r="C2518" s="32" t="s">
        <v>2425</v>
      </c>
      <c r="D2518" s="32" t="s">
        <v>2503</v>
      </c>
    </row>
    <row r="2519" spans="1:4">
      <c r="A2519" s="3">
        <v>2518</v>
      </c>
      <c r="B2519" s="32" t="s">
        <v>2032</v>
      </c>
      <c r="C2519" s="32" t="s">
        <v>2425</v>
      </c>
      <c r="D2519" s="32" t="s">
        <v>2504</v>
      </c>
    </row>
    <row r="2520" spans="1:4">
      <c r="A2520" s="3">
        <v>2519</v>
      </c>
      <c r="B2520" s="32" t="s">
        <v>2032</v>
      </c>
      <c r="C2520" s="32" t="s">
        <v>2425</v>
      </c>
      <c r="D2520" s="32" t="s">
        <v>2505</v>
      </c>
    </row>
    <row r="2521" spans="1:4">
      <c r="A2521" s="3">
        <v>2520</v>
      </c>
      <c r="B2521" s="32" t="s">
        <v>2032</v>
      </c>
      <c r="C2521" s="32" t="s">
        <v>2425</v>
      </c>
      <c r="D2521" s="32" t="s">
        <v>2506</v>
      </c>
    </row>
    <row r="2522" spans="1:4">
      <c r="A2522" s="3">
        <v>2521</v>
      </c>
      <c r="B2522" s="32" t="s">
        <v>2032</v>
      </c>
      <c r="C2522" s="32" t="s">
        <v>2425</v>
      </c>
      <c r="D2522" s="32" t="s">
        <v>2507</v>
      </c>
    </row>
    <row r="2523" spans="1:4">
      <c r="A2523" s="3">
        <v>2522</v>
      </c>
      <c r="B2523" s="32" t="s">
        <v>2032</v>
      </c>
      <c r="C2523" s="32" t="s">
        <v>2425</v>
      </c>
      <c r="D2523" s="33" t="s">
        <v>2508</v>
      </c>
    </row>
    <row r="2524" spans="1:4">
      <c r="A2524" s="3">
        <v>2523</v>
      </c>
      <c r="B2524" s="32" t="s">
        <v>2032</v>
      </c>
      <c r="C2524" s="32" t="s">
        <v>2425</v>
      </c>
      <c r="D2524" s="32" t="s">
        <v>2509</v>
      </c>
    </row>
    <row r="2525" spans="1:4">
      <c r="A2525" s="3">
        <v>2524</v>
      </c>
      <c r="B2525" s="32" t="s">
        <v>2032</v>
      </c>
      <c r="C2525" s="32" t="s">
        <v>2425</v>
      </c>
      <c r="D2525" s="32" t="s">
        <v>2510</v>
      </c>
    </row>
    <row r="2526" spans="1:4">
      <c r="A2526" s="3">
        <v>2525</v>
      </c>
      <c r="B2526" s="32" t="s">
        <v>2032</v>
      </c>
      <c r="C2526" s="32" t="s">
        <v>2425</v>
      </c>
      <c r="D2526" s="33" t="s">
        <v>2511</v>
      </c>
    </row>
    <row r="2527" spans="1:4">
      <c r="A2527" s="3">
        <v>2526</v>
      </c>
      <c r="B2527" s="32" t="s">
        <v>2032</v>
      </c>
      <c r="C2527" s="32" t="s">
        <v>2425</v>
      </c>
      <c r="D2527" s="32" t="s">
        <v>2512</v>
      </c>
    </row>
    <row r="2528" spans="1:4">
      <c r="A2528" s="3">
        <v>2527</v>
      </c>
      <c r="B2528" s="32" t="s">
        <v>2032</v>
      </c>
      <c r="C2528" s="32" t="s">
        <v>2425</v>
      </c>
      <c r="D2528" s="32" t="s">
        <v>2513</v>
      </c>
    </row>
    <row r="2529" spans="1:4">
      <c r="A2529" s="3">
        <v>2528</v>
      </c>
      <c r="B2529" s="32" t="s">
        <v>2032</v>
      </c>
      <c r="C2529" s="32" t="s">
        <v>2425</v>
      </c>
      <c r="D2529" s="32" t="s">
        <v>2514</v>
      </c>
    </row>
    <row r="2530" spans="1:4">
      <c r="A2530" s="3">
        <v>2529</v>
      </c>
      <c r="B2530" s="32" t="s">
        <v>2032</v>
      </c>
      <c r="C2530" s="32" t="s">
        <v>2425</v>
      </c>
      <c r="D2530" s="32" t="s">
        <v>2515</v>
      </c>
    </row>
    <row r="2531" spans="1:4">
      <c r="A2531" s="3">
        <v>2530</v>
      </c>
      <c r="B2531" s="32" t="s">
        <v>2032</v>
      </c>
      <c r="C2531" s="32" t="s">
        <v>2425</v>
      </c>
      <c r="D2531" s="32" t="s">
        <v>2516</v>
      </c>
    </row>
    <row r="2532" spans="1:4">
      <c r="A2532" s="3">
        <v>2531</v>
      </c>
      <c r="B2532" s="32" t="s">
        <v>2032</v>
      </c>
      <c r="C2532" s="32" t="s">
        <v>2425</v>
      </c>
      <c r="D2532" s="32" t="s">
        <v>2517</v>
      </c>
    </row>
    <row r="2533" spans="1:4">
      <c r="A2533" s="3">
        <v>2532</v>
      </c>
      <c r="B2533" s="32" t="s">
        <v>2032</v>
      </c>
      <c r="C2533" s="32" t="s">
        <v>2425</v>
      </c>
      <c r="D2533" s="32" t="s">
        <v>2518</v>
      </c>
    </row>
    <row r="2534" spans="1:4">
      <c r="A2534" s="3">
        <v>2533</v>
      </c>
      <c r="B2534" s="32" t="s">
        <v>2032</v>
      </c>
      <c r="C2534" s="32" t="s">
        <v>2425</v>
      </c>
      <c r="D2534" s="32" t="s">
        <v>2519</v>
      </c>
    </row>
    <row r="2535" spans="1:4">
      <c r="A2535" s="3">
        <v>2534</v>
      </c>
      <c r="B2535" s="32" t="s">
        <v>2032</v>
      </c>
      <c r="C2535" s="32" t="s">
        <v>2425</v>
      </c>
      <c r="D2535" s="32" t="s">
        <v>2520</v>
      </c>
    </row>
    <row r="2536" spans="1:4">
      <c r="A2536" s="3">
        <v>2535</v>
      </c>
      <c r="B2536" s="32" t="s">
        <v>2032</v>
      </c>
      <c r="C2536" s="32" t="s">
        <v>2425</v>
      </c>
      <c r="D2536" s="32" t="s">
        <v>2521</v>
      </c>
    </row>
    <row r="2537" spans="1:4">
      <c r="A2537" s="3">
        <v>2536</v>
      </c>
      <c r="B2537" s="32" t="s">
        <v>2032</v>
      </c>
      <c r="C2537" s="32" t="s">
        <v>2425</v>
      </c>
      <c r="D2537" s="32" t="s">
        <v>2522</v>
      </c>
    </row>
    <row r="2538" spans="1:4">
      <c r="A2538" s="3">
        <v>2537</v>
      </c>
      <c r="B2538" s="32" t="s">
        <v>2032</v>
      </c>
      <c r="C2538" s="32" t="s">
        <v>2425</v>
      </c>
      <c r="D2538" s="32" t="s">
        <v>2523</v>
      </c>
    </row>
    <row r="2539" spans="1:4">
      <c r="A2539" s="3">
        <v>2538</v>
      </c>
      <c r="B2539" s="32" t="s">
        <v>2032</v>
      </c>
      <c r="C2539" s="32" t="s">
        <v>2425</v>
      </c>
      <c r="D2539" s="32" t="s">
        <v>2524</v>
      </c>
    </row>
    <row r="2540" spans="1:4">
      <c r="A2540" s="3">
        <v>2539</v>
      </c>
      <c r="B2540" s="32" t="s">
        <v>2032</v>
      </c>
      <c r="C2540" s="32" t="s">
        <v>2425</v>
      </c>
      <c r="D2540" s="32" t="s">
        <v>2525</v>
      </c>
    </row>
    <row r="2541" spans="1:4">
      <c r="A2541" s="3">
        <v>2540</v>
      </c>
      <c r="B2541" s="32" t="s">
        <v>2032</v>
      </c>
      <c r="C2541" s="32" t="s">
        <v>2425</v>
      </c>
      <c r="D2541" s="32" t="s">
        <v>2526</v>
      </c>
    </row>
    <row r="2542" spans="1:4">
      <c r="A2542" s="3">
        <v>2541</v>
      </c>
      <c r="B2542" s="32" t="s">
        <v>2032</v>
      </c>
      <c r="C2542" s="32" t="s">
        <v>2425</v>
      </c>
      <c r="D2542" s="32" t="s">
        <v>2527</v>
      </c>
    </row>
    <row r="2543" spans="1:4">
      <c r="A2543" s="3">
        <v>2542</v>
      </c>
      <c r="B2543" s="32" t="s">
        <v>2032</v>
      </c>
      <c r="C2543" s="32" t="s">
        <v>2425</v>
      </c>
      <c r="D2543" s="32" t="s">
        <v>2528</v>
      </c>
    </row>
    <row r="2544" spans="1:4">
      <c r="A2544" s="3">
        <v>2543</v>
      </c>
      <c r="B2544" s="32" t="s">
        <v>2032</v>
      </c>
      <c r="C2544" s="32" t="s">
        <v>2425</v>
      </c>
      <c r="D2544" s="32" t="s">
        <v>2529</v>
      </c>
    </row>
    <row r="2545" spans="1:4">
      <c r="A2545" s="3">
        <v>2544</v>
      </c>
      <c r="B2545" s="32" t="s">
        <v>2032</v>
      </c>
      <c r="C2545" s="32" t="s">
        <v>2425</v>
      </c>
      <c r="D2545" s="32" t="s">
        <v>2530</v>
      </c>
    </row>
    <row r="2546" spans="1:4">
      <c r="A2546" s="3">
        <v>2545</v>
      </c>
      <c r="B2546" s="32" t="s">
        <v>2032</v>
      </c>
      <c r="C2546" s="32" t="s">
        <v>2425</v>
      </c>
      <c r="D2546" s="32" t="s">
        <v>2531</v>
      </c>
    </row>
    <row r="2547" spans="1:4">
      <c r="A2547" s="3">
        <v>2546</v>
      </c>
      <c r="B2547" s="32" t="s">
        <v>2032</v>
      </c>
      <c r="C2547" s="32" t="s">
        <v>2425</v>
      </c>
      <c r="D2547" s="32" t="s">
        <v>2532</v>
      </c>
    </row>
    <row r="2548" spans="1:4">
      <c r="A2548" s="3">
        <v>2547</v>
      </c>
      <c r="B2548" s="32" t="s">
        <v>2032</v>
      </c>
      <c r="C2548" s="32" t="s">
        <v>2425</v>
      </c>
      <c r="D2548" s="32" t="s">
        <v>2533</v>
      </c>
    </row>
    <row r="2549" spans="1:4">
      <c r="A2549" s="3">
        <v>2548</v>
      </c>
      <c r="B2549" s="32" t="s">
        <v>2032</v>
      </c>
      <c r="C2549" s="32" t="s">
        <v>2425</v>
      </c>
      <c r="D2549" s="32" t="s">
        <v>2534</v>
      </c>
    </row>
    <row r="2550" spans="1:4">
      <c r="A2550" s="3">
        <v>2549</v>
      </c>
      <c r="B2550" s="32" t="s">
        <v>2032</v>
      </c>
      <c r="C2550" s="32" t="s">
        <v>2425</v>
      </c>
      <c r="D2550" s="32" t="s">
        <v>2535</v>
      </c>
    </row>
    <row r="2551" spans="1:4">
      <c r="A2551" s="3">
        <v>2550</v>
      </c>
      <c r="B2551" s="32" t="s">
        <v>2032</v>
      </c>
      <c r="C2551" s="32" t="s">
        <v>2425</v>
      </c>
      <c r="D2551" s="32" t="s">
        <v>2536</v>
      </c>
    </row>
    <row r="2552" spans="1:4">
      <c r="A2552" s="3">
        <v>2551</v>
      </c>
      <c r="B2552" s="32" t="s">
        <v>2032</v>
      </c>
      <c r="C2552" s="32" t="s">
        <v>2425</v>
      </c>
      <c r="D2552" s="32" t="s">
        <v>2537</v>
      </c>
    </row>
    <row r="2553" spans="1:4">
      <c r="A2553" s="3">
        <v>2552</v>
      </c>
      <c r="B2553" s="32" t="s">
        <v>2032</v>
      </c>
      <c r="C2553" s="32" t="s">
        <v>2425</v>
      </c>
      <c r="D2553" s="32" t="s">
        <v>2538</v>
      </c>
    </row>
    <row r="2554" spans="1:4">
      <c r="A2554" s="3">
        <v>2553</v>
      </c>
      <c r="B2554" s="32" t="s">
        <v>2032</v>
      </c>
      <c r="C2554" s="32" t="s">
        <v>2425</v>
      </c>
      <c r="D2554" s="32" t="s">
        <v>2539</v>
      </c>
    </row>
    <row r="2555" spans="1:4">
      <c r="A2555" s="3">
        <v>2554</v>
      </c>
      <c r="B2555" s="32" t="s">
        <v>2032</v>
      </c>
      <c r="C2555" s="32" t="s">
        <v>2425</v>
      </c>
      <c r="D2555" s="32" t="s">
        <v>2540</v>
      </c>
    </row>
    <row r="2556" spans="1:4">
      <c r="A2556" s="3">
        <v>2555</v>
      </c>
      <c r="B2556" s="32" t="s">
        <v>2032</v>
      </c>
      <c r="C2556" s="32" t="s">
        <v>2425</v>
      </c>
      <c r="D2556" s="32" t="s">
        <v>2541</v>
      </c>
    </row>
    <row r="2557" spans="1:4">
      <c r="A2557" s="3">
        <v>2556</v>
      </c>
      <c r="B2557" s="32" t="s">
        <v>2032</v>
      </c>
      <c r="C2557" s="32" t="s">
        <v>2425</v>
      </c>
      <c r="D2557" s="32" t="s">
        <v>2542</v>
      </c>
    </row>
    <row r="2558" spans="1:4">
      <c r="A2558" s="3">
        <v>2557</v>
      </c>
      <c r="B2558" s="32" t="s">
        <v>2032</v>
      </c>
      <c r="C2558" s="32" t="s">
        <v>2425</v>
      </c>
      <c r="D2558" s="32" t="s">
        <v>2543</v>
      </c>
    </row>
    <row r="2559" spans="1:4">
      <c r="A2559" s="3">
        <v>2558</v>
      </c>
      <c r="B2559" s="32" t="s">
        <v>2032</v>
      </c>
      <c r="C2559" s="32" t="s">
        <v>2425</v>
      </c>
      <c r="D2559" s="32" t="s">
        <v>2544</v>
      </c>
    </row>
    <row r="2560" spans="1:4">
      <c r="A2560" s="3">
        <v>2559</v>
      </c>
      <c r="B2560" s="32" t="s">
        <v>2032</v>
      </c>
      <c r="C2560" s="32" t="s">
        <v>2425</v>
      </c>
      <c r="D2560" s="32" t="s">
        <v>2545</v>
      </c>
    </row>
    <row r="2561" spans="1:4">
      <c r="A2561" s="3">
        <v>2560</v>
      </c>
      <c r="B2561" s="32" t="s">
        <v>2032</v>
      </c>
      <c r="C2561" s="32" t="s">
        <v>2425</v>
      </c>
      <c r="D2561" s="32" t="s">
        <v>2546</v>
      </c>
    </row>
    <row r="2562" spans="1:4">
      <c r="A2562" s="3">
        <v>2561</v>
      </c>
      <c r="B2562" s="32" t="s">
        <v>2032</v>
      </c>
      <c r="C2562" s="32" t="s">
        <v>2425</v>
      </c>
      <c r="D2562" s="32" t="s">
        <v>2547</v>
      </c>
    </row>
    <row r="2563" spans="1:4">
      <c r="A2563" s="3">
        <v>2562</v>
      </c>
      <c r="B2563" s="32" t="s">
        <v>2032</v>
      </c>
      <c r="C2563" s="32" t="s">
        <v>2425</v>
      </c>
      <c r="D2563" s="32" t="s">
        <v>2548</v>
      </c>
    </row>
    <row r="2564" spans="1:4">
      <c r="A2564" s="3">
        <v>2563</v>
      </c>
      <c r="B2564" s="32" t="s">
        <v>2032</v>
      </c>
      <c r="C2564" s="32" t="s">
        <v>2425</v>
      </c>
      <c r="D2564" s="32" t="s">
        <v>2549</v>
      </c>
    </row>
    <row r="2565" spans="1:4">
      <c r="A2565" s="3">
        <v>2564</v>
      </c>
      <c r="B2565" s="32" t="s">
        <v>2032</v>
      </c>
      <c r="C2565" s="32" t="s">
        <v>2425</v>
      </c>
      <c r="D2565" s="32" t="s">
        <v>2550</v>
      </c>
    </row>
    <row r="2566" spans="1:4">
      <c r="A2566" s="3">
        <v>2565</v>
      </c>
      <c r="B2566" s="32" t="s">
        <v>2032</v>
      </c>
      <c r="C2566" s="32" t="s">
        <v>2425</v>
      </c>
      <c r="D2566" s="32" t="s">
        <v>2551</v>
      </c>
    </row>
    <row r="2567" spans="1:4">
      <c r="A2567" s="3">
        <v>2566</v>
      </c>
      <c r="B2567" s="32" t="s">
        <v>2032</v>
      </c>
      <c r="C2567" s="32" t="s">
        <v>2425</v>
      </c>
      <c r="D2567" s="32" t="s">
        <v>2552</v>
      </c>
    </row>
    <row r="2568" spans="1:4">
      <c r="A2568" s="3">
        <v>2567</v>
      </c>
      <c r="B2568" s="32" t="s">
        <v>2032</v>
      </c>
      <c r="C2568" s="32" t="s">
        <v>2425</v>
      </c>
      <c r="D2568" s="32" t="s">
        <v>2553</v>
      </c>
    </row>
    <row r="2569" spans="1:4">
      <c r="A2569" s="3">
        <v>2568</v>
      </c>
      <c r="B2569" s="32" t="s">
        <v>2032</v>
      </c>
      <c r="C2569" s="32" t="s">
        <v>2425</v>
      </c>
      <c r="D2569" s="32" t="s">
        <v>2554</v>
      </c>
    </row>
    <row r="2570" spans="1:4">
      <c r="A2570" s="3">
        <v>2569</v>
      </c>
      <c r="B2570" s="32" t="s">
        <v>2032</v>
      </c>
      <c r="C2570" s="32" t="s">
        <v>2425</v>
      </c>
      <c r="D2570" s="32" t="s">
        <v>2555</v>
      </c>
    </row>
    <row r="2571" spans="1:4">
      <c r="A2571" s="3">
        <v>2570</v>
      </c>
      <c r="B2571" s="32" t="s">
        <v>2032</v>
      </c>
      <c r="C2571" s="32" t="s">
        <v>2425</v>
      </c>
      <c r="D2571" s="32" t="s">
        <v>2556</v>
      </c>
    </row>
    <row r="2572" spans="1:4">
      <c r="A2572" s="3">
        <v>2571</v>
      </c>
      <c r="B2572" s="32" t="s">
        <v>2032</v>
      </c>
      <c r="C2572" s="32" t="s">
        <v>2425</v>
      </c>
      <c r="D2572" s="33" t="s">
        <v>2557</v>
      </c>
    </row>
    <row r="2573" spans="1:4">
      <c r="A2573" s="3">
        <v>2572</v>
      </c>
      <c r="B2573" s="32" t="s">
        <v>2032</v>
      </c>
      <c r="C2573" s="32" t="s">
        <v>2425</v>
      </c>
      <c r="D2573" s="32" t="s">
        <v>2558</v>
      </c>
    </row>
    <row r="2574" spans="1:4">
      <c r="A2574" s="3">
        <v>2573</v>
      </c>
      <c r="B2574" s="32" t="s">
        <v>2032</v>
      </c>
      <c r="C2574" s="32" t="s">
        <v>2425</v>
      </c>
      <c r="D2574" s="32" t="s">
        <v>2559</v>
      </c>
    </row>
    <row r="2575" spans="1:4">
      <c r="A2575" s="3">
        <v>2574</v>
      </c>
      <c r="B2575" s="32" t="s">
        <v>2032</v>
      </c>
      <c r="C2575" s="32" t="s">
        <v>2425</v>
      </c>
      <c r="D2575" s="32" t="s">
        <v>2560</v>
      </c>
    </row>
    <row r="2576" spans="1:4">
      <c r="A2576" s="3">
        <v>2575</v>
      </c>
      <c r="B2576" s="32" t="s">
        <v>2032</v>
      </c>
      <c r="C2576" s="32" t="s">
        <v>2425</v>
      </c>
      <c r="D2576" s="32" t="s">
        <v>2561</v>
      </c>
    </row>
    <row r="2577" spans="1:4">
      <c r="A2577" s="3">
        <v>2576</v>
      </c>
      <c r="B2577" s="32" t="s">
        <v>2032</v>
      </c>
      <c r="C2577" s="32" t="s">
        <v>2425</v>
      </c>
      <c r="D2577" s="32" t="s">
        <v>2562</v>
      </c>
    </row>
    <row r="2578" spans="1:4">
      <c r="A2578" s="3">
        <v>2577</v>
      </c>
      <c r="B2578" s="32" t="s">
        <v>2032</v>
      </c>
      <c r="C2578" s="32" t="s">
        <v>2425</v>
      </c>
      <c r="D2578" s="32" t="s">
        <v>2563</v>
      </c>
    </row>
    <row r="2579" spans="1:4">
      <c r="A2579" s="3">
        <v>2578</v>
      </c>
      <c r="B2579" s="32" t="s">
        <v>2032</v>
      </c>
      <c r="C2579" s="32" t="s">
        <v>2425</v>
      </c>
      <c r="D2579" s="32" t="s">
        <v>2564</v>
      </c>
    </row>
    <row r="2580" spans="1:4">
      <c r="A2580" s="3">
        <v>2579</v>
      </c>
      <c r="B2580" s="32" t="s">
        <v>2032</v>
      </c>
      <c r="C2580" s="32" t="s">
        <v>2425</v>
      </c>
      <c r="D2580" s="33" t="s">
        <v>2565</v>
      </c>
    </row>
    <row r="2581" spans="1:4">
      <c r="A2581" s="3">
        <v>2580</v>
      </c>
      <c r="B2581" s="32" t="s">
        <v>2032</v>
      </c>
      <c r="C2581" s="32" t="s">
        <v>2425</v>
      </c>
      <c r="D2581" s="32" t="s">
        <v>2566</v>
      </c>
    </row>
    <row r="2582" spans="1:4">
      <c r="A2582" s="3">
        <v>2581</v>
      </c>
      <c r="B2582" s="32" t="s">
        <v>2032</v>
      </c>
      <c r="C2582" s="32" t="s">
        <v>2425</v>
      </c>
      <c r="D2582" s="32" t="s">
        <v>2567</v>
      </c>
    </row>
    <row r="2583" spans="1:4">
      <c r="A2583" s="3">
        <v>2582</v>
      </c>
      <c r="B2583" s="32" t="s">
        <v>2032</v>
      </c>
      <c r="C2583" s="32" t="s">
        <v>2425</v>
      </c>
      <c r="D2583" s="32" t="s">
        <v>2568</v>
      </c>
    </row>
    <row r="2584" spans="1:4">
      <c r="A2584" s="3">
        <v>2583</v>
      </c>
      <c r="B2584" s="32" t="s">
        <v>2032</v>
      </c>
      <c r="C2584" s="32" t="s">
        <v>2425</v>
      </c>
      <c r="D2584" s="32" t="s">
        <v>2569</v>
      </c>
    </row>
    <row r="2585" spans="1:4">
      <c r="A2585" s="3">
        <v>2584</v>
      </c>
      <c r="B2585" s="32" t="s">
        <v>2032</v>
      </c>
      <c r="C2585" s="32" t="s">
        <v>2425</v>
      </c>
      <c r="D2585" s="32" t="s">
        <v>2570</v>
      </c>
    </row>
    <row r="2586" spans="1:4">
      <c r="A2586" s="3">
        <v>2585</v>
      </c>
      <c r="B2586" s="32" t="s">
        <v>2032</v>
      </c>
      <c r="C2586" s="32" t="s">
        <v>2425</v>
      </c>
      <c r="D2586" s="32" t="s">
        <v>2571</v>
      </c>
    </row>
    <row r="2587" spans="1:4">
      <c r="A2587" s="3">
        <v>2586</v>
      </c>
      <c r="B2587" s="32" t="s">
        <v>2032</v>
      </c>
      <c r="C2587" s="32" t="s">
        <v>2425</v>
      </c>
      <c r="D2587" s="32" t="s">
        <v>2572</v>
      </c>
    </row>
    <row r="2588" spans="1:4">
      <c r="A2588" s="3">
        <v>2587</v>
      </c>
      <c r="B2588" s="32" t="s">
        <v>2032</v>
      </c>
      <c r="C2588" s="32" t="s">
        <v>2425</v>
      </c>
      <c r="D2588" s="32" t="s">
        <v>2573</v>
      </c>
    </row>
    <row r="2589" spans="1:4">
      <c r="A2589" s="3">
        <v>2588</v>
      </c>
      <c r="B2589" s="32" t="s">
        <v>2032</v>
      </c>
      <c r="C2589" s="32" t="s">
        <v>2425</v>
      </c>
      <c r="D2589" s="32" t="s">
        <v>2574</v>
      </c>
    </row>
    <row r="2590" spans="1:4">
      <c r="A2590" s="3">
        <v>2589</v>
      </c>
      <c r="B2590" s="32" t="s">
        <v>2032</v>
      </c>
      <c r="C2590" s="32" t="s">
        <v>2425</v>
      </c>
      <c r="D2590" s="32" t="s">
        <v>2575</v>
      </c>
    </row>
    <row r="2591" spans="1:4">
      <c r="A2591" s="3">
        <v>2590</v>
      </c>
      <c r="B2591" s="32" t="s">
        <v>2032</v>
      </c>
      <c r="C2591" s="32" t="s">
        <v>2425</v>
      </c>
      <c r="D2591" s="32" t="s">
        <v>2576</v>
      </c>
    </row>
    <row r="2592" spans="1:4">
      <c r="A2592" s="3">
        <v>2591</v>
      </c>
      <c r="B2592" s="32" t="s">
        <v>2032</v>
      </c>
      <c r="C2592" s="32" t="s">
        <v>2425</v>
      </c>
      <c r="D2592" s="32" t="s">
        <v>2577</v>
      </c>
    </row>
    <row r="2593" spans="1:4">
      <c r="A2593" s="3">
        <v>2592</v>
      </c>
      <c r="B2593" s="32" t="s">
        <v>2032</v>
      </c>
      <c r="C2593" s="32" t="s">
        <v>2425</v>
      </c>
      <c r="D2593" s="32" t="s">
        <v>2578</v>
      </c>
    </row>
    <row r="2594" spans="1:4">
      <c r="A2594" s="3">
        <v>2593</v>
      </c>
      <c r="B2594" s="32" t="s">
        <v>2032</v>
      </c>
      <c r="C2594" s="32" t="s">
        <v>2425</v>
      </c>
      <c r="D2594" s="32" t="s">
        <v>2579</v>
      </c>
    </row>
    <row r="2595" spans="1:4">
      <c r="A2595" s="3">
        <v>2594</v>
      </c>
      <c r="B2595" s="32" t="s">
        <v>2032</v>
      </c>
      <c r="C2595" s="32" t="s">
        <v>2425</v>
      </c>
      <c r="D2595" s="32" t="s">
        <v>2580</v>
      </c>
    </row>
    <row r="2596" spans="1:4">
      <c r="A2596" s="3">
        <v>2595</v>
      </c>
      <c r="B2596" s="32" t="s">
        <v>2032</v>
      </c>
      <c r="C2596" s="32" t="s">
        <v>2425</v>
      </c>
      <c r="D2596" s="32" t="s">
        <v>2581</v>
      </c>
    </row>
    <row r="2597" spans="1:4">
      <c r="A2597" s="3">
        <v>2596</v>
      </c>
      <c r="B2597" s="32" t="s">
        <v>2032</v>
      </c>
      <c r="C2597" s="32" t="s">
        <v>2425</v>
      </c>
      <c r="D2597" s="32" t="s">
        <v>2582</v>
      </c>
    </row>
    <row r="2598" spans="1:4">
      <c r="A2598" s="3">
        <v>2597</v>
      </c>
      <c r="B2598" s="32" t="s">
        <v>2032</v>
      </c>
      <c r="C2598" s="32" t="s">
        <v>2425</v>
      </c>
      <c r="D2598" s="32" t="s">
        <v>2583</v>
      </c>
    </row>
    <row r="2599" spans="1:4">
      <c r="A2599" s="3">
        <v>2598</v>
      </c>
      <c r="B2599" s="32" t="s">
        <v>2032</v>
      </c>
      <c r="C2599" s="32" t="s">
        <v>2425</v>
      </c>
      <c r="D2599" s="32" t="s">
        <v>2584</v>
      </c>
    </row>
    <row r="2600" spans="1:4">
      <c r="A2600" s="3">
        <v>2599</v>
      </c>
      <c r="B2600" s="32" t="s">
        <v>2032</v>
      </c>
      <c r="C2600" s="32" t="s">
        <v>2425</v>
      </c>
      <c r="D2600" s="32" t="s">
        <v>2585</v>
      </c>
    </row>
    <row r="2601" spans="1:4">
      <c r="A2601" s="3">
        <v>2600</v>
      </c>
      <c r="B2601" s="32" t="s">
        <v>2032</v>
      </c>
      <c r="C2601" s="32" t="s">
        <v>2425</v>
      </c>
      <c r="D2601" s="32" t="s">
        <v>2586</v>
      </c>
    </row>
    <row r="2602" spans="1:4">
      <c r="A2602" s="3">
        <v>2601</v>
      </c>
      <c r="B2602" s="32" t="s">
        <v>2032</v>
      </c>
      <c r="C2602" s="32" t="s">
        <v>2425</v>
      </c>
      <c r="D2602" s="32" t="s">
        <v>2587</v>
      </c>
    </row>
    <row r="2603" spans="1:4">
      <c r="A2603" s="3">
        <v>2602</v>
      </c>
      <c r="B2603" s="32" t="s">
        <v>2032</v>
      </c>
      <c r="C2603" s="32" t="s">
        <v>2425</v>
      </c>
      <c r="D2603" s="32" t="s">
        <v>2588</v>
      </c>
    </row>
    <row r="2604" spans="1:4">
      <c r="A2604" s="3">
        <v>2603</v>
      </c>
      <c r="B2604" s="32" t="s">
        <v>2032</v>
      </c>
      <c r="C2604" s="32" t="s">
        <v>2425</v>
      </c>
      <c r="D2604" s="32" t="s">
        <v>2589</v>
      </c>
    </row>
    <row r="2605" spans="1:4">
      <c r="A2605" s="3">
        <v>2604</v>
      </c>
      <c r="B2605" s="32" t="s">
        <v>2032</v>
      </c>
      <c r="C2605" s="32" t="s">
        <v>2425</v>
      </c>
      <c r="D2605" s="32" t="s">
        <v>2590</v>
      </c>
    </row>
    <row r="2606" spans="1:4">
      <c r="A2606" s="3">
        <v>2605</v>
      </c>
      <c r="B2606" s="32" t="s">
        <v>2032</v>
      </c>
      <c r="C2606" s="32" t="s">
        <v>2425</v>
      </c>
      <c r="D2606" s="32" t="s">
        <v>2591</v>
      </c>
    </row>
    <row r="2607" spans="1:4">
      <c r="A2607" s="3">
        <v>2606</v>
      </c>
      <c r="B2607" s="32" t="s">
        <v>2032</v>
      </c>
      <c r="C2607" s="32" t="s">
        <v>2425</v>
      </c>
      <c r="D2607" s="32" t="s">
        <v>2592</v>
      </c>
    </row>
    <row r="2608" spans="1:4">
      <c r="A2608" s="3">
        <v>2607</v>
      </c>
      <c r="B2608" s="32" t="s">
        <v>2032</v>
      </c>
      <c r="C2608" s="32" t="s">
        <v>2425</v>
      </c>
      <c r="D2608" s="32" t="s">
        <v>2593</v>
      </c>
    </row>
    <row r="2609" spans="1:4">
      <c r="A2609" s="3">
        <v>2608</v>
      </c>
      <c r="B2609" s="32" t="s">
        <v>2032</v>
      </c>
      <c r="C2609" s="32" t="s">
        <v>2425</v>
      </c>
      <c r="D2609" s="32" t="s">
        <v>2594</v>
      </c>
    </row>
    <row r="2610" spans="1:4">
      <c r="A2610" s="3">
        <v>2609</v>
      </c>
      <c r="B2610" s="32" t="s">
        <v>2032</v>
      </c>
      <c r="C2610" s="32" t="s">
        <v>2425</v>
      </c>
      <c r="D2610" s="32" t="s">
        <v>2595</v>
      </c>
    </row>
    <row r="2611" spans="1:4">
      <c r="A2611" s="3">
        <v>2610</v>
      </c>
      <c r="B2611" s="32" t="s">
        <v>2032</v>
      </c>
      <c r="C2611" s="32" t="s">
        <v>2425</v>
      </c>
      <c r="D2611" s="32" t="s">
        <v>2596</v>
      </c>
    </row>
    <row r="2612" spans="1:4">
      <c r="A2612" s="3">
        <v>2611</v>
      </c>
      <c r="B2612" s="32" t="s">
        <v>2032</v>
      </c>
      <c r="C2612" s="32" t="s">
        <v>2425</v>
      </c>
      <c r="D2612" s="32" t="s">
        <v>2597</v>
      </c>
    </row>
    <row r="2613" spans="1:4">
      <c r="A2613" s="3">
        <v>2612</v>
      </c>
      <c r="B2613" s="32" t="s">
        <v>2032</v>
      </c>
      <c r="C2613" s="32" t="s">
        <v>2425</v>
      </c>
      <c r="D2613" s="32" t="s">
        <v>2598</v>
      </c>
    </row>
    <row r="2614" spans="1:4">
      <c r="A2614" s="3">
        <v>2613</v>
      </c>
      <c r="B2614" s="32" t="s">
        <v>2032</v>
      </c>
      <c r="C2614" s="32" t="s">
        <v>2425</v>
      </c>
      <c r="D2614" s="32" t="s">
        <v>2599</v>
      </c>
    </row>
    <row r="2615" spans="1:4">
      <c r="A2615" s="3">
        <v>2614</v>
      </c>
      <c r="B2615" s="32" t="s">
        <v>2032</v>
      </c>
      <c r="C2615" s="32" t="s">
        <v>2425</v>
      </c>
      <c r="D2615" s="32" t="s">
        <v>2600</v>
      </c>
    </row>
    <row r="2616" spans="1:4">
      <c r="A2616" s="3">
        <v>2615</v>
      </c>
      <c r="B2616" s="32" t="s">
        <v>2032</v>
      </c>
      <c r="C2616" s="32" t="s">
        <v>2425</v>
      </c>
      <c r="D2616" s="32" t="s">
        <v>2601</v>
      </c>
    </row>
    <row r="2617" spans="1:4">
      <c r="A2617" s="3">
        <v>2616</v>
      </c>
      <c r="B2617" s="32" t="s">
        <v>2032</v>
      </c>
      <c r="C2617" s="32" t="s">
        <v>2425</v>
      </c>
      <c r="D2617" s="32" t="s">
        <v>2602</v>
      </c>
    </row>
    <row r="2618" spans="1:4">
      <c r="A2618" s="3">
        <v>2617</v>
      </c>
      <c r="B2618" s="32" t="s">
        <v>2032</v>
      </c>
      <c r="C2618" s="32" t="s">
        <v>2425</v>
      </c>
      <c r="D2618" s="32" t="s">
        <v>2603</v>
      </c>
    </row>
    <row r="2619" spans="1:4">
      <c r="A2619" s="3">
        <v>2618</v>
      </c>
      <c r="B2619" s="32" t="s">
        <v>2032</v>
      </c>
      <c r="C2619" s="32" t="s">
        <v>2425</v>
      </c>
      <c r="D2619" s="32" t="s">
        <v>2604</v>
      </c>
    </row>
    <row r="2620" spans="1:4">
      <c r="A2620" s="3">
        <v>2619</v>
      </c>
      <c r="B2620" s="32" t="s">
        <v>2032</v>
      </c>
      <c r="C2620" s="32" t="s">
        <v>2425</v>
      </c>
      <c r="D2620" s="32" t="s">
        <v>2605</v>
      </c>
    </row>
    <row r="2621" spans="1:4">
      <c r="A2621" s="3">
        <v>2620</v>
      </c>
      <c r="B2621" s="32" t="s">
        <v>2032</v>
      </c>
      <c r="C2621" s="32" t="s">
        <v>2425</v>
      </c>
      <c r="D2621" s="32" t="s">
        <v>2606</v>
      </c>
    </row>
    <row r="2622" spans="1:4">
      <c r="A2622" s="3">
        <v>2621</v>
      </c>
      <c r="B2622" s="32" t="s">
        <v>2032</v>
      </c>
      <c r="C2622" s="32" t="s">
        <v>2425</v>
      </c>
      <c r="D2622" s="32" t="s">
        <v>2607</v>
      </c>
    </row>
    <row r="2623" spans="1:4">
      <c r="A2623" s="3">
        <v>2622</v>
      </c>
      <c r="B2623" s="32" t="s">
        <v>2032</v>
      </c>
      <c r="C2623" s="32" t="s">
        <v>2425</v>
      </c>
      <c r="D2623" s="32" t="s">
        <v>2608</v>
      </c>
    </row>
    <row r="2624" spans="1:4">
      <c r="A2624" s="3">
        <v>2623</v>
      </c>
      <c r="B2624" s="32" t="s">
        <v>2032</v>
      </c>
      <c r="C2624" s="32" t="s">
        <v>2425</v>
      </c>
      <c r="D2624" s="32" t="s">
        <v>2609</v>
      </c>
    </row>
    <row r="2625" spans="1:4">
      <c r="A2625" s="3">
        <v>2624</v>
      </c>
      <c r="B2625" s="32" t="s">
        <v>2032</v>
      </c>
      <c r="C2625" s="32" t="s">
        <v>2425</v>
      </c>
      <c r="D2625" s="32" t="s">
        <v>2610</v>
      </c>
    </row>
    <row r="2626" spans="1:4">
      <c r="A2626" s="3">
        <v>2625</v>
      </c>
      <c r="B2626" s="32" t="s">
        <v>2032</v>
      </c>
      <c r="C2626" s="32" t="s">
        <v>2425</v>
      </c>
      <c r="D2626" s="32" t="s">
        <v>2611</v>
      </c>
    </row>
    <row r="2627" spans="1:4">
      <c r="A2627" s="3">
        <v>2626</v>
      </c>
      <c r="B2627" s="32" t="s">
        <v>2032</v>
      </c>
      <c r="C2627" s="32" t="s">
        <v>2425</v>
      </c>
      <c r="D2627" s="32" t="s">
        <v>2612</v>
      </c>
    </row>
    <row r="2628" spans="1:4">
      <c r="A2628" s="3">
        <v>2627</v>
      </c>
      <c r="B2628" s="32" t="s">
        <v>2032</v>
      </c>
      <c r="C2628" s="32" t="s">
        <v>2425</v>
      </c>
      <c r="D2628" s="32" t="s">
        <v>2613</v>
      </c>
    </row>
    <row r="2629" spans="1:4">
      <c r="A2629" s="3">
        <v>2628</v>
      </c>
      <c r="B2629" s="32" t="s">
        <v>2032</v>
      </c>
      <c r="C2629" s="32" t="s">
        <v>2425</v>
      </c>
      <c r="D2629" s="32" t="s">
        <v>2614</v>
      </c>
    </row>
    <row r="2630" spans="1:4">
      <c r="A2630" s="3">
        <v>2629</v>
      </c>
      <c r="B2630" s="32" t="s">
        <v>2032</v>
      </c>
      <c r="C2630" s="32" t="s">
        <v>2425</v>
      </c>
      <c r="D2630" s="32" t="s">
        <v>2615</v>
      </c>
    </row>
    <row r="2631" spans="1:4">
      <c r="A2631" s="3">
        <v>2630</v>
      </c>
      <c r="B2631" s="32" t="s">
        <v>2032</v>
      </c>
      <c r="C2631" s="32" t="s">
        <v>2425</v>
      </c>
      <c r="D2631" s="34" t="s">
        <v>2616</v>
      </c>
    </row>
    <row r="2632" spans="1:4">
      <c r="A2632" s="3">
        <v>2631</v>
      </c>
      <c r="B2632" s="32" t="s">
        <v>2032</v>
      </c>
      <c r="C2632" s="32" t="s">
        <v>2425</v>
      </c>
      <c r="D2632" s="34" t="s">
        <v>2617</v>
      </c>
    </row>
    <row r="2633" spans="1:4">
      <c r="A2633" s="3">
        <v>2632</v>
      </c>
      <c r="B2633" s="32" t="s">
        <v>2032</v>
      </c>
      <c r="C2633" s="32" t="s">
        <v>2425</v>
      </c>
      <c r="D2633" s="34" t="s">
        <v>2618</v>
      </c>
    </row>
    <row r="2634" spans="1:4">
      <c r="A2634" s="3">
        <v>2633</v>
      </c>
      <c r="B2634" s="32" t="s">
        <v>2032</v>
      </c>
      <c r="C2634" s="32" t="s">
        <v>2425</v>
      </c>
      <c r="D2634" s="32" t="s">
        <v>2619</v>
      </c>
    </row>
    <row r="2635" spans="1:4">
      <c r="A2635" s="3">
        <v>2634</v>
      </c>
      <c r="B2635" s="32" t="s">
        <v>2032</v>
      </c>
      <c r="C2635" s="32" t="s">
        <v>2425</v>
      </c>
      <c r="D2635" s="34" t="s">
        <v>2620</v>
      </c>
    </row>
    <row r="2636" spans="1:4">
      <c r="A2636" s="3">
        <v>2635</v>
      </c>
      <c r="B2636" s="32" t="s">
        <v>2032</v>
      </c>
      <c r="C2636" s="32" t="s">
        <v>2425</v>
      </c>
      <c r="D2636" s="34" t="s">
        <v>2621</v>
      </c>
    </row>
    <row r="2637" spans="1:4">
      <c r="A2637" s="3">
        <v>2636</v>
      </c>
      <c r="B2637" s="32" t="s">
        <v>2032</v>
      </c>
      <c r="C2637" s="32" t="s">
        <v>2425</v>
      </c>
      <c r="D2637" s="32" t="s">
        <v>2622</v>
      </c>
    </row>
    <row r="2638" spans="1:4">
      <c r="A2638" s="3">
        <v>2637</v>
      </c>
      <c r="B2638" s="32" t="s">
        <v>2032</v>
      </c>
      <c r="C2638" s="32" t="s">
        <v>2425</v>
      </c>
      <c r="D2638" s="32" t="s">
        <v>2623</v>
      </c>
    </row>
    <row r="2639" spans="1:4">
      <c r="A2639" s="3">
        <v>2638</v>
      </c>
      <c r="B2639" s="32" t="s">
        <v>2032</v>
      </c>
      <c r="C2639" s="32" t="s">
        <v>2425</v>
      </c>
      <c r="D2639" s="32" t="s">
        <v>2624</v>
      </c>
    </row>
    <row r="2640" spans="1:4">
      <c r="A2640" s="3">
        <v>2639</v>
      </c>
      <c r="B2640" s="32" t="s">
        <v>2032</v>
      </c>
      <c r="C2640" s="32" t="s">
        <v>2425</v>
      </c>
      <c r="D2640" s="34" t="s">
        <v>2625</v>
      </c>
    </row>
    <row r="2641" spans="1:4">
      <c r="A2641" s="3">
        <v>2640</v>
      </c>
      <c r="B2641" s="32" t="s">
        <v>2032</v>
      </c>
      <c r="C2641" s="32" t="s">
        <v>2425</v>
      </c>
      <c r="D2641" s="34" t="s">
        <v>2626</v>
      </c>
    </row>
    <row r="2642" spans="1:4">
      <c r="A2642" s="3">
        <v>2641</v>
      </c>
      <c r="B2642" s="32" t="s">
        <v>2032</v>
      </c>
      <c r="C2642" s="32" t="s">
        <v>2425</v>
      </c>
      <c r="D2642" s="32" t="s">
        <v>2627</v>
      </c>
    </row>
    <row r="2643" spans="1:4">
      <c r="A2643" s="3">
        <v>2642</v>
      </c>
      <c r="B2643" s="32" t="s">
        <v>2032</v>
      </c>
      <c r="C2643" s="32" t="s">
        <v>2425</v>
      </c>
      <c r="D2643" s="32" t="s">
        <v>2628</v>
      </c>
    </row>
    <row r="2644" spans="1:4">
      <c r="A2644" s="3">
        <v>2643</v>
      </c>
      <c r="B2644" s="32" t="s">
        <v>2032</v>
      </c>
      <c r="C2644" s="32" t="s">
        <v>2425</v>
      </c>
      <c r="D2644" s="34" t="s">
        <v>2629</v>
      </c>
    </row>
    <row r="2645" spans="1:4">
      <c r="A2645" s="3">
        <v>2644</v>
      </c>
      <c r="B2645" s="32" t="s">
        <v>2032</v>
      </c>
      <c r="C2645" s="32" t="s">
        <v>2425</v>
      </c>
      <c r="D2645" s="34" t="s">
        <v>2630</v>
      </c>
    </row>
    <row r="2646" spans="1:4">
      <c r="A2646" s="3">
        <v>2645</v>
      </c>
      <c r="B2646" s="32" t="s">
        <v>2032</v>
      </c>
      <c r="C2646" s="32" t="s">
        <v>2425</v>
      </c>
      <c r="D2646" s="32" t="s">
        <v>2631</v>
      </c>
    </row>
    <row r="2647" spans="1:4">
      <c r="A2647" s="3">
        <v>2646</v>
      </c>
      <c r="B2647" s="32" t="s">
        <v>2032</v>
      </c>
      <c r="C2647" s="32" t="s">
        <v>2425</v>
      </c>
      <c r="D2647" s="34" t="s">
        <v>2632</v>
      </c>
    </row>
    <row r="2648" spans="1:4">
      <c r="A2648" s="3">
        <v>2647</v>
      </c>
      <c r="B2648" s="35" t="s">
        <v>2032</v>
      </c>
      <c r="C2648" s="35" t="s">
        <v>2633</v>
      </c>
      <c r="D2648" s="36" t="s">
        <v>2634</v>
      </c>
    </row>
    <row r="2649" spans="1:4">
      <c r="A2649" s="3">
        <v>2648</v>
      </c>
      <c r="B2649" s="35" t="s">
        <v>2032</v>
      </c>
      <c r="C2649" s="35" t="s">
        <v>2633</v>
      </c>
      <c r="D2649" s="36" t="s">
        <v>2635</v>
      </c>
    </row>
    <row r="2650" spans="1:4">
      <c r="A2650" s="3">
        <v>2649</v>
      </c>
      <c r="B2650" s="35" t="s">
        <v>2032</v>
      </c>
      <c r="C2650" s="35" t="s">
        <v>2633</v>
      </c>
      <c r="D2650" s="36" t="s">
        <v>2636</v>
      </c>
    </row>
    <row r="2651" spans="1:4">
      <c r="A2651" s="3">
        <v>2650</v>
      </c>
      <c r="B2651" s="35" t="s">
        <v>2032</v>
      </c>
      <c r="C2651" s="35" t="s">
        <v>2633</v>
      </c>
      <c r="D2651" s="36" t="s">
        <v>2637</v>
      </c>
    </row>
    <row r="2652" spans="1:4">
      <c r="A2652" s="3">
        <v>2651</v>
      </c>
      <c r="B2652" s="35" t="s">
        <v>2032</v>
      </c>
      <c r="C2652" s="35" t="s">
        <v>2633</v>
      </c>
      <c r="D2652" s="36" t="s">
        <v>2638</v>
      </c>
    </row>
    <row r="2653" spans="1:4">
      <c r="A2653" s="3">
        <v>2652</v>
      </c>
      <c r="B2653" s="35" t="s">
        <v>2032</v>
      </c>
      <c r="C2653" s="35" t="s">
        <v>2633</v>
      </c>
      <c r="D2653" s="36" t="s">
        <v>2639</v>
      </c>
    </row>
    <row r="2654" spans="1:4">
      <c r="A2654" s="3">
        <v>2653</v>
      </c>
      <c r="B2654" s="35" t="s">
        <v>2032</v>
      </c>
      <c r="C2654" s="35" t="s">
        <v>2633</v>
      </c>
      <c r="D2654" s="36" t="s">
        <v>2640</v>
      </c>
    </row>
    <row r="2655" spans="1:4">
      <c r="A2655" s="3">
        <v>2654</v>
      </c>
      <c r="B2655" s="35" t="s">
        <v>2032</v>
      </c>
      <c r="C2655" s="35" t="s">
        <v>2633</v>
      </c>
      <c r="D2655" s="36" t="s">
        <v>2641</v>
      </c>
    </row>
    <row r="2656" spans="1:4">
      <c r="A2656" s="3">
        <v>2655</v>
      </c>
      <c r="B2656" s="35" t="s">
        <v>2032</v>
      </c>
      <c r="C2656" s="35" t="s">
        <v>2633</v>
      </c>
      <c r="D2656" s="36" t="s">
        <v>2642</v>
      </c>
    </row>
    <row r="2657" spans="1:4">
      <c r="A2657" s="3">
        <v>2656</v>
      </c>
      <c r="B2657" s="35" t="s">
        <v>2032</v>
      </c>
      <c r="C2657" s="35" t="s">
        <v>2633</v>
      </c>
      <c r="D2657" s="36" t="s">
        <v>2643</v>
      </c>
    </row>
    <row r="2658" spans="1:4">
      <c r="A2658" s="3">
        <v>2657</v>
      </c>
      <c r="B2658" s="35" t="s">
        <v>2032</v>
      </c>
      <c r="C2658" s="35" t="s">
        <v>2633</v>
      </c>
      <c r="D2658" s="36" t="s">
        <v>2644</v>
      </c>
    </row>
    <row r="2659" spans="1:4">
      <c r="A2659" s="3">
        <v>2658</v>
      </c>
      <c r="B2659" s="35" t="s">
        <v>2032</v>
      </c>
      <c r="C2659" s="35" t="s">
        <v>2633</v>
      </c>
      <c r="D2659" s="36" t="s">
        <v>2645</v>
      </c>
    </row>
    <row r="2660" spans="1:4">
      <c r="A2660" s="3">
        <v>2659</v>
      </c>
      <c r="B2660" s="35" t="s">
        <v>2032</v>
      </c>
      <c r="C2660" s="35" t="s">
        <v>2633</v>
      </c>
      <c r="D2660" s="36" t="s">
        <v>2646</v>
      </c>
    </row>
    <row r="2661" spans="1:4">
      <c r="A2661" s="3">
        <v>2660</v>
      </c>
      <c r="B2661" s="35" t="s">
        <v>2032</v>
      </c>
      <c r="C2661" s="35" t="s">
        <v>2633</v>
      </c>
      <c r="D2661" s="36" t="s">
        <v>2647</v>
      </c>
    </row>
    <row r="2662" spans="1:4">
      <c r="A2662" s="3">
        <v>2661</v>
      </c>
      <c r="B2662" s="35" t="s">
        <v>2032</v>
      </c>
      <c r="C2662" s="35" t="s">
        <v>2633</v>
      </c>
      <c r="D2662" s="36" t="s">
        <v>2648</v>
      </c>
    </row>
    <row r="2663" spans="1:4">
      <c r="A2663" s="3">
        <v>2662</v>
      </c>
      <c r="B2663" s="35" t="s">
        <v>2032</v>
      </c>
      <c r="C2663" s="35" t="s">
        <v>2633</v>
      </c>
      <c r="D2663" s="36" t="s">
        <v>2649</v>
      </c>
    </row>
    <row r="2664" spans="1:4">
      <c r="A2664" s="3">
        <v>2663</v>
      </c>
      <c r="B2664" s="35" t="s">
        <v>2032</v>
      </c>
      <c r="C2664" s="35" t="s">
        <v>2633</v>
      </c>
      <c r="D2664" s="36" t="s">
        <v>2650</v>
      </c>
    </row>
    <row r="2665" spans="1:4">
      <c r="A2665" s="3">
        <v>2664</v>
      </c>
      <c r="B2665" s="35" t="s">
        <v>2032</v>
      </c>
      <c r="C2665" s="35" t="s">
        <v>2633</v>
      </c>
      <c r="D2665" s="36" t="s">
        <v>2651</v>
      </c>
    </row>
    <row r="2666" spans="1:4">
      <c r="A2666" s="3">
        <v>2665</v>
      </c>
      <c r="B2666" s="35" t="s">
        <v>2032</v>
      </c>
      <c r="C2666" s="35" t="s">
        <v>2633</v>
      </c>
      <c r="D2666" s="36" t="s">
        <v>2652</v>
      </c>
    </row>
    <row r="2667" spans="1:4">
      <c r="A2667" s="3">
        <v>2666</v>
      </c>
      <c r="B2667" s="35" t="s">
        <v>2032</v>
      </c>
      <c r="C2667" s="35" t="s">
        <v>2633</v>
      </c>
      <c r="D2667" s="36" t="s">
        <v>2653</v>
      </c>
    </row>
    <row r="2668" spans="1:4">
      <c r="A2668" s="3">
        <v>2667</v>
      </c>
      <c r="B2668" s="35" t="s">
        <v>2032</v>
      </c>
      <c r="C2668" s="35" t="s">
        <v>2633</v>
      </c>
      <c r="D2668" s="36" t="s">
        <v>2654</v>
      </c>
    </row>
    <row r="2669" spans="1:4">
      <c r="A2669" s="3">
        <v>2668</v>
      </c>
      <c r="B2669" s="35" t="s">
        <v>2032</v>
      </c>
      <c r="C2669" s="35" t="s">
        <v>2633</v>
      </c>
      <c r="D2669" s="36" t="s">
        <v>2655</v>
      </c>
    </row>
    <row r="2670" spans="1:4">
      <c r="A2670" s="3">
        <v>2669</v>
      </c>
      <c r="B2670" s="35" t="s">
        <v>2032</v>
      </c>
      <c r="C2670" s="35" t="s">
        <v>2633</v>
      </c>
      <c r="D2670" s="36" t="s">
        <v>2656</v>
      </c>
    </row>
    <row r="2671" spans="1:4">
      <c r="A2671" s="3">
        <v>2670</v>
      </c>
      <c r="B2671" s="35" t="s">
        <v>2032</v>
      </c>
      <c r="C2671" s="35" t="s">
        <v>2633</v>
      </c>
      <c r="D2671" s="36" t="s">
        <v>2657</v>
      </c>
    </row>
    <row r="2672" spans="1:4">
      <c r="A2672" s="3">
        <v>2671</v>
      </c>
      <c r="B2672" s="35" t="s">
        <v>2032</v>
      </c>
      <c r="C2672" s="35" t="s">
        <v>2633</v>
      </c>
      <c r="D2672" s="36" t="s">
        <v>2658</v>
      </c>
    </row>
    <row r="2673" spans="1:4">
      <c r="A2673" s="3">
        <v>2672</v>
      </c>
      <c r="B2673" s="35" t="s">
        <v>2032</v>
      </c>
      <c r="C2673" s="35" t="s">
        <v>2633</v>
      </c>
      <c r="D2673" s="36" t="s">
        <v>2659</v>
      </c>
    </row>
    <row r="2674" spans="1:4">
      <c r="A2674" s="3">
        <v>2673</v>
      </c>
      <c r="B2674" s="35" t="s">
        <v>2032</v>
      </c>
      <c r="C2674" s="35" t="s">
        <v>2633</v>
      </c>
      <c r="D2674" s="36" t="s">
        <v>2660</v>
      </c>
    </row>
    <row r="2675" spans="1:4">
      <c r="A2675" s="3">
        <v>2674</v>
      </c>
      <c r="B2675" s="35" t="s">
        <v>2032</v>
      </c>
      <c r="C2675" s="35" t="s">
        <v>2633</v>
      </c>
      <c r="D2675" s="36" t="s">
        <v>2661</v>
      </c>
    </row>
    <row r="2676" spans="1:4">
      <c r="A2676" s="3">
        <v>2675</v>
      </c>
      <c r="B2676" s="35" t="s">
        <v>2032</v>
      </c>
      <c r="C2676" s="35" t="s">
        <v>2633</v>
      </c>
      <c r="D2676" s="36" t="s">
        <v>2662</v>
      </c>
    </row>
    <row r="2677" spans="1:4">
      <c r="A2677" s="3">
        <v>2676</v>
      </c>
      <c r="B2677" s="35" t="s">
        <v>2032</v>
      </c>
      <c r="C2677" s="35" t="s">
        <v>2633</v>
      </c>
      <c r="D2677" s="36" t="s">
        <v>2663</v>
      </c>
    </row>
    <row r="2678" spans="1:4">
      <c r="A2678" s="3">
        <v>2677</v>
      </c>
      <c r="B2678" s="35" t="s">
        <v>2032</v>
      </c>
      <c r="C2678" s="35" t="s">
        <v>2633</v>
      </c>
      <c r="D2678" s="36" t="s">
        <v>2664</v>
      </c>
    </row>
    <row r="2679" spans="1:4">
      <c r="A2679" s="3">
        <v>2678</v>
      </c>
      <c r="B2679" s="35" t="s">
        <v>2032</v>
      </c>
      <c r="C2679" s="35" t="s">
        <v>2633</v>
      </c>
      <c r="D2679" s="36" t="s">
        <v>2665</v>
      </c>
    </row>
    <row r="2680" spans="1:4">
      <c r="A2680" s="3">
        <v>2679</v>
      </c>
      <c r="B2680" s="35" t="s">
        <v>2032</v>
      </c>
      <c r="C2680" s="35" t="s">
        <v>2633</v>
      </c>
      <c r="D2680" s="36" t="s">
        <v>2666</v>
      </c>
    </row>
    <row r="2681" spans="1:4">
      <c r="A2681" s="3">
        <v>2680</v>
      </c>
      <c r="B2681" s="35" t="s">
        <v>2032</v>
      </c>
      <c r="C2681" s="35" t="s">
        <v>2633</v>
      </c>
      <c r="D2681" s="36" t="s">
        <v>2667</v>
      </c>
    </row>
    <row r="2682" spans="1:4">
      <c r="A2682" s="3">
        <v>2681</v>
      </c>
      <c r="B2682" s="35" t="s">
        <v>2032</v>
      </c>
      <c r="C2682" s="35" t="s">
        <v>2633</v>
      </c>
      <c r="D2682" s="36" t="s">
        <v>2664</v>
      </c>
    </row>
    <row r="2683" spans="1:4">
      <c r="A2683" s="3">
        <v>2682</v>
      </c>
      <c r="B2683" s="35" t="s">
        <v>2032</v>
      </c>
      <c r="C2683" s="35" t="s">
        <v>2633</v>
      </c>
      <c r="D2683" s="36" t="s">
        <v>2668</v>
      </c>
    </row>
    <row r="2684" spans="1:4">
      <c r="A2684" s="3">
        <v>2683</v>
      </c>
      <c r="B2684" s="35" t="s">
        <v>2032</v>
      </c>
      <c r="C2684" s="35" t="s">
        <v>2633</v>
      </c>
      <c r="D2684" s="36" t="s">
        <v>2669</v>
      </c>
    </row>
    <row r="2685" spans="1:4">
      <c r="A2685" s="3">
        <v>2684</v>
      </c>
      <c r="B2685" s="35" t="s">
        <v>2032</v>
      </c>
      <c r="C2685" s="35" t="s">
        <v>2633</v>
      </c>
      <c r="D2685" s="36" t="s">
        <v>2670</v>
      </c>
    </row>
    <row r="2686" spans="1:4">
      <c r="A2686" s="3">
        <v>2685</v>
      </c>
      <c r="B2686" s="35" t="s">
        <v>2032</v>
      </c>
      <c r="C2686" s="35" t="s">
        <v>2633</v>
      </c>
      <c r="D2686" s="36" t="s">
        <v>2671</v>
      </c>
    </row>
    <row r="2687" spans="1:4">
      <c r="A2687" s="3">
        <v>2686</v>
      </c>
      <c r="B2687" s="35" t="s">
        <v>2032</v>
      </c>
      <c r="C2687" s="35" t="s">
        <v>2633</v>
      </c>
      <c r="D2687" s="36" t="s">
        <v>2672</v>
      </c>
    </row>
    <row r="2688" spans="1:4">
      <c r="A2688" s="3">
        <v>2687</v>
      </c>
      <c r="B2688" s="35" t="s">
        <v>2032</v>
      </c>
      <c r="C2688" s="35" t="s">
        <v>2633</v>
      </c>
      <c r="D2688" s="36" t="s">
        <v>2673</v>
      </c>
    </row>
    <row r="2689" spans="1:4">
      <c r="A2689" s="3">
        <v>2688</v>
      </c>
      <c r="B2689" s="35" t="s">
        <v>2032</v>
      </c>
      <c r="C2689" s="35" t="s">
        <v>2633</v>
      </c>
      <c r="D2689" s="36" t="s">
        <v>2674</v>
      </c>
    </row>
    <row r="2690" spans="1:4">
      <c r="A2690" s="3">
        <v>2689</v>
      </c>
      <c r="B2690" s="35" t="s">
        <v>2032</v>
      </c>
      <c r="C2690" s="35" t="s">
        <v>2633</v>
      </c>
      <c r="D2690" s="36" t="s">
        <v>2675</v>
      </c>
    </row>
    <row r="2691" spans="1:4">
      <c r="A2691" s="3">
        <v>2690</v>
      </c>
      <c r="B2691" s="35" t="s">
        <v>2032</v>
      </c>
      <c r="C2691" s="35" t="s">
        <v>2633</v>
      </c>
      <c r="D2691" s="36" t="s">
        <v>2676</v>
      </c>
    </row>
    <row r="2692" spans="1:4">
      <c r="A2692" s="3">
        <v>2691</v>
      </c>
      <c r="B2692" s="35" t="s">
        <v>2032</v>
      </c>
      <c r="C2692" s="35" t="s">
        <v>2633</v>
      </c>
      <c r="D2692" s="36" t="s">
        <v>2677</v>
      </c>
    </row>
    <row r="2693" spans="1:4">
      <c r="A2693" s="3">
        <v>2692</v>
      </c>
      <c r="B2693" s="35" t="s">
        <v>2032</v>
      </c>
      <c r="C2693" s="35" t="s">
        <v>2633</v>
      </c>
      <c r="D2693" s="36" t="s">
        <v>2678</v>
      </c>
    </row>
    <row r="2694" spans="1:4">
      <c r="A2694" s="3">
        <v>2693</v>
      </c>
      <c r="B2694" s="35" t="s">
        <v>2032</v>
      </c>
      <c r="C2694" s="35" t="s">
        <v>2633</v>
      </c>
      <c r="D2694" s="36" t="s">
        <v>2679</v>
      </c>
    </row>
    <row r="2695" spans="1:4">
      <c r="A2695" s="3">
        <v>2694</v>
      </c>
      <c r="B2695" s="35" t="s">
        <v>2032</v>
      </c>
      <c r="C2695" s="35" t="s">
        <v>2633</v>
      </c>
      <c r="D2695" s="36" t="s">
        <v>2680</v>
      </c>
    </row>
    <row r="2696" spans="1:4">
      <c r="A2696" s="3">
        <v>2695</v>
      </c>
      <c r="B2696" s="35" t="s">
        <v>2032</v>
      </c>
      <c r="C2696" s="35" t="s">
        <v>2633</v>
      </c>
      <c r="D2696" s="36" t="s">
        <v>2681</v>
      </c>
    </row>
    <row r="2697" spans="1:4">
      <c r="A2697" s="3">
        <v>2696</v>
      </c>
      <c r="B2697" s="35" t="s">
        <v>2032</v>
      </c>
      <c r="C2697" s="35" t="s">
        <v>2633</v>
      </c>
      <c r="D2697" s="36" t="s">
        <v>2682</v>
      </c>
    </row>
    <row r="2698" spans="1:4">
      <c r="A2698" s="3">
        <v>2697</v>
      </c>
      <c r="B2698" s="35" t="s">
        <v>2032</v>
      </c>
      <c r="C2698" s="35" t="s">
        <v>2633</v>
      </c>
      <c r="D2698" s="36" t="s">
        <v>2683</v>
      </c>
    </row>
    <row r="2699" spans="1:4">
      <c r="A2699" s="3">
        <v>2698</v>
      </c>
      <c r="B2699" s="35" t="s">
        <v>2032</v>
      </c>
      <c r="C2699" s="35" t="s">
        <v>2633</v>
      </c>
      <c r="D2699" s="36" t="s">
        <v>2664</v>
      </c>
    </row>
    <row r="2700" spans="1:4">
      <c r="A2700" s="3">
        <v>2699</v>
      </c>
      <c r="B2700" s="35" t="s">
        <v>2032</v>
      </c>
      <c r="C2700" s="35" t="s">
        <v>2633</v>
      </c>
      <c r="D2700" s="36" t="s">
        <v>2684</v>
      </c>
    </row>
    <row r="2701" spans="1:4">
      <c r="A2701" s="3">
        <v>2700</v>
      </c>
      <c r="B2701" s="35" t="s">
        <v>2032</v>
      </c>
      <c r="C2701" s="35" t="s">
        <v>2633</v>
      </c>
      <c r="D2701" s="36" t="s">
        <v>2685</v>
      </c>
    </row>
    <row r="2702" spans="1:4">
      <c r="A2702" s="3">
        <v>2701</v>
      </c>
      <c r="B2702" s="35" t="s">
        <v>2032</v>
      </c>
      <c r="C2702" s="35" t="s">
        <v>2633</v>
      </c>
      <c r="D2702" s="36" t="s">
        <v>2686</v>
      </c>
    </row>
    <row r="2703" spans="1:4">
      <c r="A2703" s="3">
        <v>2702</v>
      </c>
      <c r="B2703" s="35" t="s">
        <v>2032</v>
      </c>
      <c r="C2703" s="35" t="s">
        <v>2633</v>
      </c>
      <c r="D2703" s="36" t="s">
        <v>2687</v>
      </c>
    </row>
    <row r="2704" spans="1:4">
      <c r="A2704" s="3">
        <v>2703</v>
      </c>
      <c r="B2704" s="35" t="s">
        <v>2032</v>
      </c>
      <c r="C2704" s="35" t="s">
        <v>2633</v>
      </c>
      <c r="D2704" s="36" t="s">
        <v>2688</v>
      </c>
    </row>
    <row r="2705" spans="1:4">
      <c r="A2705" s="3">
        <v>2704</v>
      </c>
      <c r="B2705" s="35" t="s">
        <v>2032</v>
      </c>
      <c r="C2705" s="35" t="s">
        <v>2633</v>
      </c>
      <c r="D2705" s="36" t="s">
        <v>2689</v>
      </c>
    </row>
    <row r="2706" spans="1:4">
      <c r="A2706" s="3">
        <v>2705</v>
      </c>
      <c r="B2706" s="35" t="s">
        <v>2032</v>
      </c>
      <c r="C2706" s="35" t="s">
        <v>2633</v>
      </c>
      <c r="D2706" s="36" t="s">
        <v>2690</v>
      </c>
    </row>
    <row r="2707" spans="1:4">
      <c r="A2707" s="3">
        <v>2706</v>
      </c>
      <c r="B2707" s="35" t="s">
        <v>2032</v>
      </c>
      <c r="C2707" s="35" t="s">
        <v>2633</v>
      </c>
      <c r="D2707" s="36" t="s">
        <v>2691</v>
      </c>
    </row>
    <row r="2708" spans="1:4">
      <c r="A2708" s="3">
        <v>2707</v>
      </c>
      <c r="B2708" s="35" t="s">
        <v>2032</v>
      </c>
      <c r="C2708" s="35" t="s">
        <v>2633</v>
      </c>
      <c r="D2708" s="36" t="s">
        <v>2692</v>
      </c>
    </row>
    <row r="2709" spans="1:4">
      <c r="A2709" s="3">
        <v>2708</v>
      </c>
      <c r="B2709" s="35" t="s">
        <v>2032</v>
      </c>
      <c r="C2709" s="35" t="s">
        <v>2633</v>
      </c>
      <c r="D2709" s="36" t="s">
        <v>2693</v>
      </c>
    </row>
    <row r="2710" spans="1:4">
      <c r="A2710" s="3">
        <v>2709</v>
      </c>
      <c r="B2710" s="35" t="s">
        <v>2032</v>
      </c>
      <c r="C2710" s="35" t="s">
        <v>2633</v>
      </c>
      <c r="D2710" s="36" t="s">
        <v>2694</v>
      </c>
    </row>
    <row r="2711" spans="1:4">
      <c r="A2711" s="3">
        <v>2710</v>
      </c>
      <c r="B2711" s="35" t="s">
        <v>2032</v>
      </c>
      <c r="C2711" s="35" t="s">
        <v>2633</v>
      </c>
      <c r="D2711" s="36" t="s">
        <v>2695</v>
      </c>
    </row>
    <row r="2712" spans="1:4">
      <c r="A2712" s="3">
        <v>2711</v>
      </c>
      <c r="B2712" s="35" t="s">
        <v>2032</v>
      </c>
      <c r="C2712" s="35" t="s">
        <v>2633</v>
      </c>
      <c r="D2712" s="36" t="s">
        <v>2696</v>
      </c>
    </row>
    <row r="2713" spans="1:4">
      <c r="A2713" s="3">
        <v>2712</v>
      </c>
      <c r="B2713" s="35" t="s">
        <v>2032</v>
      </c>
      <c r="C2713" s="35" t="s">
        <v>2633</v>
      </c>
      <c r="D2713" s="36" t="s">
        <v>2697</v>
      </c>
    </row>
    <row r="2714" spans="1:4">
      <c r="A2714" s="3">
        <v>2713</v>
      </c>
      <c r="B2714" s="35" t="s">
        <v>2032</v>
      </c>
      <c r="C2714" s="35" t="s">
        <v>2633</v>
      </c>
      <c r="D2714" s="36" t="s">
        <v>2698</v>
      </c>
    </row>
    <row r="2715" spans="1:4">
      <c r="A2715" s="3">
        <v>2714</v>
      </c>
      <c r="B2715" s="35" t="s">
        <v>2032</v>
      </c>
      <c r="C2715" s="35" t="s">
        <v>2633</v>
      </c>
      <c r="D2715" s="36" t="s">
        <v>2699</v>
      </c>
    </row>
    <row r="2716" spans="1:4">
      <c r="A2716" s="3">
        <v>2715</v>
      </c>
      <c r="B2716" s="35" t="s">
        <v>2032</v>
      </c>
      <c r="C2716" s="35" t="s">
        <v>2633</v>
      </c>
      <c r="D2716" s="36" t="s">
        <v>2700</v>
      </c>
    </row>
    <row r="2717" spans="1:4">
      <c r="A2717" s="3">
        <v>2716</v>
      </c>
      <c r="B2717" s="35" t="s">
        <v>2032</v>
      </c>
      <c r="C2717" s="35" t="s">
        <v>2633</v>
      </c>
      <c r="D2717" s="36" t="s">
        <v>2701</v>
      </c>
    </row>
    <row r="2718" spans="1:4">
      <c r="A2718" s="3">
        <v>2717</v>
      </c>
      <c r="B2718" s="35" t="s">
        <v>2032</v>
      </c>
      <c r="C2718" s="35" t="s">
        <v>2633</v>
      </c>
      <c r="D2718" s="36" t="s">
        <v>2702</v>
      </c>
    </row>
    <row r="2719" spans="1:4">
      <c r="A2719" s="3">
        <v>2718</v>
      </c>
      <c r="B2719" s="35" t="s">
        <v>2032</v>
      </c>
      <c r="C2719" s="35" t="s">
        <v>2633</v>
      </c>
      <c r="D2719" s="36" t="s">
        <v>2703</v>
      </c>
    </row>
    <row r="2720" spans="1:4">
      <c r="A2720" s="3">
        <v>2719</v>
      </c>
      <c r="B2720" s="35" t="s">
        <v>2032</v>
      </c>
      <c r="C2720" s="35" t="s">
        <v>2633</v>
      </c>
      <c r="D2720" s="36" t="s">
        <v>2704</v>
      </c>
    </row>
    <row r="2721" spans="1:4">
      <c r="A2721" s="3">
        <v>2720</v>
      </c>
      <c r="B2721" s="35" t="s">
        <v>2032</v>
      </c>
      <c r="C2721" s="35" t="s">
        <v>2633</v>
      </c>
      <c r="D2721" s="36" t="s">
        <v>2705</v>
      </c>
    </row>
    <row r="2722" spans="1:4">
      <c r="A2722" s="3">
        <v>2721</v>
      </c>
      <c r="B2722" s="35" t="s">
        <v>2032</v>
      </c>
      <c r="C2722" s="35" t="s">
        <v>2633</v>
      </c>
      <c r="D2722" s="36" t="s">
        <v>2706</v>
      </c>
    </row>
    <row r="2723" spans="1:4">
      <c r="A2723" s="3">
        <v>2722</v>
      </c>
      <c r="B2723" s="35" t="s">
        <v>2032</v>
      </c>
      <c r="C2723" s="35" t="s">
        <v>2633</v>
      </c>
      <c r="D2723" s="36" t="s">
        <v>2707</v>
      </c>
    </row>
    <row r="2724" spans="1:4">
      <c r="A2724" s="3">
        <v>2723</v>
      </c>
      <c r="B2724" s="35" t="s">
        <v>2032</v>
      </c>
      <c r="C2724" s="35" t="s">
        <v>2633</v>
      </c>
      <c r="D2724" s="36" t="s">
        <v>2708</v>
      </c>
    </row>
    <row r="2725" spans="1:4">
      <c r="A2725" s="3">
        <v>2724</v>
      </c>
      <c r="B2725" s="35" t="s">
        <v>2032</v>
      </c>
      <c r="C2725" s="35" t="s">
        <v>2633</v>
      </c>
      <c r="D2725" s="36" t="s">
        <v>2709</v>
      </c>
    </row>
    <row r="2726" spans="1:4">
      <c r="A2726" s="3">
        <v>2725</v>
      </c>
      <c r="B2726" s="35" t="s">
        <v>2032</v>
      </c>
      <c r="C2726" s="35" t="s">
        <v>2633</v>
      </c>
      <c r="D2726" s="36" t="s">
        <v>2657</v>
      </c>
    </row>
    <row r="2727" spans="1:4">
      <c r="A2727" s="3">
        <v>2726</v>
      </c>
      <c r="B2727" s="35" t="s">
        <v>2032</v>
      </c>
      <c r="C2727" s="35" t="s">
        <v>2633</v>
      </c>
      <c r="D2727" s="36" t="s">
        <v>2658</v>
      </c>
    </row>
    <row r="2728" spans="1:4">
      <c r="A2728" s="3">
        <v>2727</v>
      </c>
      <c r="B2728" s="35" t="s">
        <v>2032</v>
      </c>
      <c r="C2728" s="35" t="s">
        <v>2633</v>
      </c>
      <c r="D2728" s="36" t="s">
        <v>2710</v>
      </c>
    </row>
    <row r="2729" spans="1:4">
      <c r="A2729" s="3">
        <v>2728</v>
      </c>
      <c r="B2729" s="35" t="s">
        <v>2032</v>
      </c>
      <c r="C2729" s="35" t="s">
        <v>2633</v>
      </c>
      <c r="D2729" s="36" t="s">
        <v>2711</v>
      </c>
    </row>
    <row r="2730" spans="1:4">
      <c r="A2730" s="3">
        <v>2729</v>
      </c>
      <c r="B2730" s="35" t="s">
        <v>2032</v>
      </c>
      <c r="C2730" s="35" t="s">
        <v>2633</v>
      </c>
      <c r="D2730" s="36" t="s">
        <v>2661</v>
      </c>
    </row>
    <row r="2731" spans="1:4">
      <c r="A2731" s="3">
        <v>2730</v>
      </c>
      <c r="B2731" s="35" t="s">
        <v>2032</v>
      </c>
      <c r="C2731" s="35" t="s">
        <v>2633</v>
      </c>
      <c r="D2731" s="36" t="s">
        <v>2662</v>
      </c>
    </row>
    <row r="2732" spans="1:4">
      <c r="A2732" s="3">
        <v>2731</v>
      </c>
      <c r="B2732" s="35" t="s">
        <v>2032</v>
      </c>
      <c r="C2732" s="35" t="s">
        <v>2633</v>
      </c>
      <c r="D2732" s="36" t="s">
        <v>2663</v>
      </c>
    </row>
    <row r="2733" spans="1:4">
      <c r="A2733" s="3">
        <v>2732</v>
      </c>
      <c r="B2733" s="35" t="s">
        <v>2032</v>
      </c>
      <c r="C2733" s="35" t="s">
        <v>2633</v>
      </c>
      <c r="D2733" s="36" t="s">
        <v>2712</v>
      </c>
    </row>
    <row r="2734" spans="1:4">
      <c r="A2734" s="3">
        <v>2733</v>
      </c>
      <c r="B2734" s="35" t="s">
        <v>2032</v>
      </c>
      <c r="C2734" s="35" t="s">
        <v>2633</v>
      </c>
      <c r="D2734" s="36" t="s">
        <v>2665</v>
      </c>
    </row>
    <row r="2735" spans="1:4">
      <c r="A2735" s="3">
        <v>2734</v>
      </c>
      <c r="B2735" s="35" t="s">
        <v>2032</v>
      </c>
      <c r="C2735" s="35" t="s">
        <v>2633</v>
      </c>
      <c r="D2735" s="36" t="s">
        <v>2713</v>
      </c>
    </row>
    <row r="2736" spans="1:4">
      <c r="A2736" s="3">
        <v>2735</v>
      </c>
      <c r="B2736" s="35" t="s">
        <v>2032</v>
      </c>
      <c r="C2736" s="35" t="s">
        <v>2633</v>
      </c>
      <c r="D2736" s="36" t="s">
        <v>2667</v>
      </c>
    </row>
    <row r="2737" spans="1:4">
      <c r="A2737" s="3">
        <v>2736</v>
      </c>
      <c r="B2737" s="35" t="s">
        <v>2032</v>
      </c>
      <c r="C2737" s="35" t="s">
        <v>2633</v>
      </c>
      <c r="D2737" s="36" t="s">
        <v>2664</v>
      </c>
    </row>
    <row r="2738" spans="1:4">
      <c r="A2738" s="3">
        <v>2737</v>
      </c>
      <c r="B2738" s="35" t="s">
        <v>2032</v>
      </c>
      <c r="C2738" s="35" t="s">
        <v>2633</v>
      </c>
      <c r="D2738" s="36" t="s">
        <v>2668</v>
      </c>
    </row>
    <row r="2739" spans="1:4">
      <c r="A2739" s="3">
        <v>2738</v>
      </c>
      <c r="B2739" s="35" t="s">
        <v>2032</v>
      </c>
      <c r="C2739" s="35" t="s">
        <v>2633</v>
      </c>
      <c r="D2739" s="36" t="s">
        <v>2714</v>
      </c>
    </row>
    <row r="2740" spans="1:4">
      <c r="A2740" s="3">
        <v>2739</v>
      </c>
      <c r="B2740" s="35" t="s">
        <v>2032</v>
      </c>
      <c r="C2740" s="35" t="s">
        <v>2633</v>
      </c>
      <c r="D2740" s="36" t="s">
        <v>2715</v>
      </c>
    </row>
    <row r="2741" spans="1:4">
      <c r="A2741" s="3">
        <v>2740</v>
      </c>
      <c r="B2741" s="35" t="s">
        <v>2032</v>
      </c>
      <c r="C2741" s="35" t="s">
        <v>2633</v>
      </c>
      <c r="D2741" s="36" t="s">
        <v>2680</v>
      </c>
    </row>
    <row r="2742" spans="1:4">
      <c r="A2742" s="3">
        <v>2741</v>
      </c>
      <c r="B2742" s="35" t="s">
        <v>2032</v>
      </c>
      <c r="C2742" s="35" t="s">
        <v>2633</v>
      </c>
      <c r="D2742" s="36" t="s">
        <v>2681</v>
      </c>
    </row>
    <row r="2743" spans="1:4">
      <c r="A2743" s="3">
        <v>2742</v>
      </c>
      <c r="B2743" s="35" t="s">
        <v>2032</v>
      </c>
      <c r="C2743" s="35" t="s">
        <v>2633</v>
      </c>
      <c r="D2743" s="36" t="s">
        <v>2716</v>
      </c>
    </row>
    <row r="2744" spans="1:4">
      <c r="A2744" s="3">
        <v>2743</v>
      </c>
      <c r="B2744" s="35" t="s">
        <v>2032</v>
      </c>
      <c r="C2744" s="35" t="s">
        <v>2633</v>
      </c>
      <c r="D2744" s="36" t="s">
        <v>2717</v>
      </c>
    </row>
    <row r="2745" spans="1:4">
      <c r="A2745" s="3">
        <v>2744</v>
      </c>
      <c r="B2745" s="35" t="s">
        <v>2032</v>
      </c>
      <c r="C2745" s="35" t="s">
        <v>2633</v>
      </c>
      <c r="D2745" s="36" t="s">
        <v>2718</v>
      </c>
    </row>
    <row r="2746" spans="1:4">
      <c r="A2746" s="3">
        <v>2745</v>
      </c>
      <c r="B2746" s="35" t="s">
        <v>2032</v>
      </c>
      <c r="C2746" s="35" t="s">
        <v>2633</v>
      </c>
      <c r="D2746" s="36" t="s">
        <v>2719</v>
      </c>
    </row>
    <row r="2747" spans="1:4">
      <c r="A2747" s="3">
        <v>2746</v>
      </c>
      <c r="B2747" s="37" t="s">
        <v>2720</v>
      </c>
      <c r="C2747" s="37" t="s">
        <v>2721</v>
      </c>
      <c r="D2747" s="37" t="s">
        <v>2722</v>
      </c>
    </row>
    <row r="2748" spans="1:4">
      <c r="A2748" s="3">
        <v>2747</v>
      </c>
      <c r="B2748" s="37" t="s">
        <v>2720</v>
      </c>
      <c r="C2748" s="37" t="s">
        <v>2721</v>
      </c>
      <c r="D2748" s="37" t="s">
        <v>2723</v>
      </c>
    </row>
    <row r="2749" spans="1:4">
      <c r="A2749" s="3">
        <v>2748</v>
      </c>
      <c r="B2749" s="37" t="s">
        <v>2720</v>
      </c>
      <c r="C2749" s="37" t="s">
        <v>2721</v>
      </c>
      <c r="D2749" s="37" t="s">
        <v>2724</v>
      </c>
    </row>
    <row r="2750" spans="1:4">
      <c r="A2750" s="3">
        <v>2749</v>
      </c>
      <c r="B2750" s="37" t="s">
        <v>2720</v>
      </c>
      <c r="C2750" s="37" t="s">
        <v>2721</v>
      </c>
      <c r="D2750" s="37" t="s">
        <v>2725</v>
      </c>
    </row>
    <row r="2751" spans="1:4">
      <c r="A2751" s="3">
        <v>2750</v>
      </c>
      <c r="B2751" s="37" t="s">
        <v>2720</v>
      </c>
      <c r="C2751" s="37" t="s">
        <v>2721</v>
      </c>
      <c r="D2751" s="37" t="s">
        <v>2726</v>
      </c>
    </row>
    <row r="2752" spans="1:4">
      <c r="A2752" s="3">
        <v>2751</v>
      </c>
      <c r="B2752" s="37" t="s">
        <v>2720</v>
      </c>
      <c r="C2752" s="37" t="s">
        <v>2721</v>
      </c>
      <c r="D2752" s="37" t="s">
        <v>2727</v>
      </c>
    </row>
    <row r="2753" spans="1:4">
      <c r="A2753" s="3">
        <v>2752</v>
      </c>
      <c r="B2753" s="37" t="s">
        <v>2720</v>
      </c>
      <c r="C2753" s="37" t="s">
        <v>2721</v>
      </c>
      <c r="D2753" s="37" t="s">
        <v>2728</v>
      </c>
    </row>
    <row r="2754" spans="1:4">
      <c r="A2754" s="3">
        <v>2753</v>
      </c>
      <c r="B2754" s="37" t="s">
        <v>2720</v>
      </c>
      <c r="C2754" s="37" t="s">
        <v>2721</v>
      </c>
      <c r="D2754" s="37" t="s">
        <v>2729</v>
      </c>
    </row>
    <row r="2755" spans="1:4">
      <c r="A2755" s="3">
        <v>2754</v>
      </c>
      <c r="B2755" s="37" t="s">
        <v>2720</v>
      </c>
      <c r="C2755" s="37" t="s">
        <v>2721</v>
      </c>
      <c r="D2755" s="37" t="s">
        <v>2730</v>
      </c>
    </row>
    <row r="2756" spans="1:4">
      <c r="A2756" s="3">
        <v>2755</v>
      </c>
      <c r="B2756" s="37" t="s">
        <v>2720</v>
      </c>
      <c r="C2756" s="37" t="s">
        <v>2721</v>
      </c>
      <c r="D2756" s="37" t="s">
        <v>2731</v>
      </c>
    </row>
    <row r="2757" spans="1:4">
      <c r="A2757" s="3">
        <v>2756</v>
      </c>
      <c r="B2757" s="37" t="s">
        <v>2720</v>
      </c>
      <c r="C2757" s="37" t="s">
        <v>2721</v>
      </c>
      <c r="D2757" s="37" t="s">
        <v>2732</v>
      </c>
    </row>
    <row r="2758" spans="1:4">
      <c r="A2758" s="3">
        <v>2757</v>
      </c>
      <c r="B2758" s="37" t="s">
        <v>2720</v>
      </c>
      <c r="C2758" s="37" t="s">
        <v>2721</v>
      </c>
      <c r="D2758" s="37" t="s">
        <v>2733</v>
      </c>
    </row>
    <row r="2759" spans="1:4">
      <c r="A2759" s="3">
        <v>2758</v>
      </c>
      <c r="B2759" s="37" t="s">
        <v>2720</v>
      </c>
      <c r="C2759" s="37" t="s">
        <v>2721</v>
      </c>
      <c r="D2759" s="37" t="s">
        <v>2734</v>
      </c>
    </row>
    <row r="2760" spans="1:4">
      <c r="A2760" s="3">
        <v>2759</v>
      </c>
      <c r="B2760" s="37" t="s">
        <v>2720</v>
      </c>
      <c r="C2760" s="37" t="s">
        <v>2721</v>
      </c>
      <c r="D2760" s="37" t="s">
        <v>2735</v>
      </c>
    </row>
    <row r="2761" spans="1:4">
      <c r="A2761" s="3">
        <v>2760</v>
      </c>
      <c r="B2761" s="37" t="s">
        <v>2720</v>
      </c>
      <c r="C2761" s="37" t="s">
        <v>2721</v>
      </c>
      <c r="D2761" s="37" t="s">
        <v>2736</v>
      </c>
    </row>
    <row r="2762" spans="1:4">
      <c r="A2762" s="3">
        <v>2761</v>
      </c>
      <c r="B2762" s="37" t="s">
        <v>2720</v>
      </c>
      <c r="C2762" s="37" t="s">
        <v>2721</v>
      </c>
      <c r="D2762" s="37" t="s">
        <v>2737</v>
      </c>
    </row>
    <row r="2763" spans="1:4">
      <c r="A2763" s="3">
        <v>2762</v>
      </c>
      <c r="B2763" s="37" t="s">
        <v>2720</v>
      </c>
      <c r="C2763" s="37" t="s">
        <v>2721</v>
      </c>
      <c r="D2763" s="37" t="s">
        <v>2738</v>
      </c>
    </row>
    <row r="2764" spans="1:4">
      <c r="A2764" s="3">
        <v>2763</v>
      </c>
      <c r="B2764" s="37" t="s">
        <v>2720</v>
      </c>
      <c r="C2764" s="37" t="s">
        <v>2721</v>
      </c>
      <c r="D2764" s="37" t="s">
        <v>2739</v>
      </c>
    </row>
    <row r="2765" spans="1:4">
      <c r="A2765" s="3">
        <v>2764</v>
      </c>
      <c r="B2765" s="37" t="s">
        <v>2720</v>
      </c>
      <c r="C2765" s="37" t="s">
        <v>2721</v>
      </c>
      <c r="D2765" s="37" t="s">
        <v>2740</v>
      </c>
    </row>
    <row r="2766" spans="1:4">
      <c r="A2766" s="3">
        <v>2765</v>
      </c>
      <c r="B2766" s="37" t="s">
        <v>2720</v>
      </c>
      <c r="C2766" s="37" t="s">
        <v>2721</v>
      </c>
      <c r="D2766" s="37" t="s">
        <v>2741</v>
      </c>
    </row>
    <row r="2767" spans="1:4">
      <c r="A2767" s="3">
        <v>2766</v>
      </c>
      <c r="B2767" s="37" t="s">
        <v>2720</v>
      </c>
      <c r="C2767" s="37" t="s">
        <v>2721</v>
      </c>
      <c r="D2767" s="37" t="s">
        <v>2742</v>
      </c>
    </row>
    <row r="2768" spans="1:4">
      <c r="A2768" s="3">
        <v>2767</v>
      </c>
      <c r="B2768" s="37" t="s">
        <v>2720</v>
      </c>
      <c r="C2768" s="37" t="s">
        <v>2721</v>
      </c>
      <c r="D2768" s="37" t="s">
        <v>2743</v>
      </c>
    </row>
    <row r="2769" spans="1:4">
      <c r="A2769" s="3">
        <v>2768</v>
      </c>
      <c r="B2769" s="37" t="s">
        <v>2720</v>
      </c>
      <c r="C2769" s="37" t="s">
        <v>2721</v>
      </c>
      <c r="D2769" s="37" t="s">
        <v>2744</v>
      </c>
    </row>
    <row r="2770" spans="1:4">
      <c r="A2770" s="3">
        <v>2769</v>
      </c>
      <c r="B2770" s="37" t="s">
        <v>2720</v>
      </c>
      <c r="C2770" s="37" t="s">
        <v>2721</v>
      </c>
      <c r="D2770" s="37" t="s">
        <v>2745</v>
      </c>
    </row>
    <row r="2771" spans="1:4">
      <c r="A2771" s="3">
        <v>2770</v>
      </c>
      <c r="B2771" s="37" t="s">
        <v>2720</v>
      </c>
      <c r="C2771" s="37" t="s">
        <v>2721</v>
      </c>
      <c r="D2771" s="37" t="s">
        <v>2746</v>
      </c>
    </row>
    <row r="2772" spans="1:4">
      <c r="A2772" s="3">
        <v>2771</v>
      </c>
      <c r="B2772" s="37" t="s">
        <v>2720</v>
      </c>
      <c r="C2772" s="37" t="s">
        <v>2721</v>
      </c>
      <c r="D2772" s="37" t="s">
        <v>2747</v>
      </c>
    </row>
    <row r="2773" spans="1:4">
      <c r="A2773" s="3">
        <v>2772</v>
      </c>
      <c r="B2773" s="37" t="s">
        <v>2720</v>
      </c>
      <c r="C2773" s="37" t="s">
        <v>2721</v>
      </c>
      <c r="D2773" s="37" t="s">
        <v>2748</v>
      </c>
    </row>
    <row r="2774" spans="1:4">
      <c r="A2774" s="3">
        <v>2773</v>
      </c>
      <c r="B2774" s="37" t="s">
        <v>2720</v>
      </c>
      <c r="C2774" s="37" t="s">
        <v>2721</v>
      </c>
      <c r="D2774" s="37" t="s">
        <v>2749</v>
      </c>
    </row>
    <row r="2775" spans="1:4">
      <c r="A2775" s="3">
        <v>2774</v>
      </c>
      <c r="B2775" s="37" t="s">
        <v>2720</v>
      </c>
      <c r="C2775" s="37" t="s">
        <v>2721</v>
      </c>
      <c r="D2775" s="37" t="s">
        <v>2750</v>
      </c>
    </row>
    <row r="2776" spans="1:4">
      <c r="A2776" s="3">
        <v>2775</v>
      </c>
      <c r="B2776" s="37" t="s">
        <v>2720</v>
      </c>
      <c r="C2776" s="37" t="s">
        <v>2721</v>
      </c>
      <c r="D2776" s="37" t="s">
        <v>2751</v>
      </c>
    </row>
    <row r="2777" spans="1:4">
      <c r="A2777" s="3">
        <v>2776</v>
      </c>
      <c r="B2777" s="37" t="s">
        <v>2720</v>
      </c>
      <c r="C2777" s="37" t="s">
        <v>2721</v>
      </c>
      <c r="D2777" s="37" t="s">
        <v>2752</v>
      </c>
    </row>
    <row r="2778" spans="1:4">
      <c r="A2778" s="3">
        <v>2777</v>
      </c>
      <c r="B2778" s="37" t="s">
        <v>2720</v>
      </c>
      <c r="C2778" s="37" t="s">
        <v>2721</v>
      </c>
      <c r="D2778" s="37" t="s">
        <v>2753</v>
      </c>
    </row>
    <row r="2779" spans="1:4">
      <c r="A2779" s="3">
        <v>2778</v>
      </c>
      <c r="B2779" s="37" t="s">
        <v>2720</v>
      </c>
      <c r="C2779" s="37" t="s">
        <v>2721</v>
      </c>
      <c r="D2779" s="37" t="s">
        <v>2754</v>
      </c>
    </row>
    <row r="2780" spans="1:4">
      <c r="A2780" s="3">
        <v>2779</v>
      </c>
      <c r="B2780" s="37" t="s">
        <v>2720</v>
      </c>
      <c r="C2780" s="37" t="s">
        <v>2721</v>
      </c>
      <c r="D2780" s="37" t="s">
        <v>2755</v>
      </c>
    </row>
    <row r="2781" spans="1:4">
      <c r="A2781" s="3">
        <v>2780</v>
      </c>
      <c r="B2781" s="37" t="s">
        <v>2720</v>
      </c>
      <c r="C2781" s="37" t="s">
        <v>2721</v>
      </c>
      <c r="D2781" s="37" t="s">
        <v>2756</v>
      </c>
    </row>
    <row r="2782" spans="1:4">
      <c r="A2782" s="3">
        <v>2781</v>
      </c>
      <c r="B2782" s="37" t="s">
        <v>2720</v>
      </c>
      <c r="C2782" s="37" t="s">
        <v>2721</v>
      </c>
      <c r="D2782" s="37" t="s">
        <v>2757</v>
      </c>
    </row>
    <row r="2783" spans="1:4">
      <c r="A2783" s="3">
        <v>2782</v>
      </c>
      <c r="B2783" s="37" t="s">
        <v>2720</v>
      </c>
      <c r="C2783" s="37" t="s">
        <v>2721</v>
      </c>
      <c r="D2783" s="37" t="s">
        <v>2758</v>
      </c>
    </row>
    <row r="2784" spans="1:4">
      <c r="A2784" s="3">
        <v>2783</v>
      </c>
      <c r="B2784" s="37" t="s">
        <v>2720</v>
      </c>
      <c r="C2784" s="37" t="s">
        <v>2721</v>
      </c>
      <c r="D2784" s="37" t="s">
        <v>2759</v>
      </c>
    </row>
    <row r="2785" spans="1:4">
      <c r="A2785" s="3">
        <v>2784</v>
      </c>
      <c r="B2785" s="37" t="s">
        <v>2720</v>
      </c>
      <c r="C2785" s="37" t="s">
        <v>2721</v>
      </c>
      <c r="D2785" s="37" t="s">
        <v>2760</v>
      </c>
    </row>
    <row r="2786" spans="1:4">
      <c r="A2786" s="3">
        <v>2785</v>
      </c>
      <c r="B2786" s="37" t="s">
        <v>2720</v>
      </c>
      <c r="C2786" s="37" t="s">
        <v>2721</v>
      </c>
      <c r="D2786" s="37" t="s">
        <v>2761</v>
      </c>
    </row>
    <row r="2787" spans="1:4">
      <c r="A2787" s="3">
        <v>2786</v>
      </c>
      <c r="B2787" s="37" t="s">
        <v>2720</v>
      </c>
      <c r="C2787" s="37" t="s">
        <v>2721</v>
      </c>
      <c r="D2787" s="37" t="s">
        <v>2762</v>
      </c>
    </row>
    <row r="2788" spans="1:4">
      <c r="A2788" s="3">
        <v>2787</v>
      </c>
      <c r="B2788" s="37" t="s">
        <v>2720</v>
      </c>
      <c r="C2788" s="37" t="s">
        <v>2721</v>
      </c>
      <c r="D2788" s="37" t="s">
        <v>2763</v>
      </c>
    </row>
    <row r="2789" spans="1:4">
      <c r="A2789" s="3">
        <v>2788</v>
      </c>
      <c r="B2789" s="37" t="s">
        <v>2720</v>
      </c>
      <c r="C2789" s="37" t="s">
        <v>2764</v>
      </c>
      <c r="D2789" s="37" t="s">
        <v>2765</v>
      </c>
    </row>
    <row r="2790" spans="1:4">
      <c r="A2790" s="3">
        <v>2789</v>
      </c>
      <c r="B2790" s="37" t="s">
        <v>2720</v>
      </c>
      <c r="C2790" s="37" t="s">
        <v>2764</v>
      </c>
      <c r="D2790" s="37" t="s">
        <v>2766</v>
      </c>
    </row>
    <row r="2791" spans="1:4">
      <c r="A2791" s="3">
        <v>2790</v>
      </c>
      <c r="B2791" s="37" t="s">
        <v>2720</v>
      </c>
      <c r="C2791" s="37" t="s">
        <v>2764</v>
      </c>
      <c r="D2791" s="37" t="s">
        <v>2767</v>
      </c>
    </row>
    <row r="2792" spans="1:4">
      <c r="A2792" s="3">
        <v>2791</v>
      </c>
      <c r="B2792" s="37" t="s">
        <v>2720</v>
      </c>
      <c r="C2792" s="37" t="s">
        <v>2764</v>
      </c>
      <c r="D2792" s="37" t="s">
        <v>2768</v>
      </c>
    </row>
    <row r="2793" spans="1:4">
      <c r="A2793" s="3">
        <v>2792</v>
      </c>
      <c r="B2793" s="37" t="s">
        <v>2720</v>
      </c>
      <c r="C2793" s="37" t="s">
        <v>2764</v>
      </c>
      <c r="D2793" s="37" t="s">
        <v>2769</v>
      </c>
    </row>
    <row r="2794" spans="1:4">
      <c r="A2794" s="3">
        <v>2793</v>
      </c>
      <c r="B2794" s="37" t="s">
        <v>2720</v>
      </c>
      <c r="C2794" s="37" t="s">
        <v>2764</v>
      </c>
      <c r="D2794" s="37" t="s">
        <v>2770</v>
      </c>
    </row>
    <row r="2795" spans="1:4">
      <c r="A2795" s="3">
        <v>2794</v>
      </c>
      <c r="B2795" s="37" t="s">
        <v>2720</v>
      </c>
      <c r="C2795" s="37" t="s">
        <v>2764</v>
      </c>
      <c r="D2795" s="37" t="s">
        <v>2771</v>
      </c>
    </row>
    <row r="2796" spans="1:4">
      <c r="A2796" s="3">
        <v>2795</v>
      </c>
      <c r="B2796" s="37" t="s">
        <v>2720</v>
      </c>
      <c r="C2796" s="37" t="s">
        <v>2764</v>
      </c>
      <c r="D2796" s="37" t="s">
        <v>2772</v>
      </c>
    </row>
    <row r="2797" spans="1:4">
      <c r="A2797" s="3">
        <v>2796</v>
      </c>
      <c r="B2797" s="37" t="s">
        <v>2720</v>
      </c>
      <c r="C2797" s="37" t="s">
        <v>2764</v>
      </c>
      <c r="D2797" s="37" t="s">
        <v>2773</v>
      </c>
    </row>
    <row r="2798" spans="1:4">
      <c r="A2798" s="3">
        <v>2797</v>
      </c>
      <c r="B2798" s="37" t="s">
        <v>2720</v>
      </c>
      <c r="C2798" s="37" t="s">
        <v>2764</v>
      </c>
      <c r="D2798" s="37" t="s">
        <v>2774</v>
      </c>
    </row>
    <row r="2799" spans="1:4">
      <c r="A2799" s="3">
        <v>2798</v>
      </c>
      <c r="B2799" s="37" t="s">
        <v>2720</v>
      </c>
      <c r="C2799" s="37" t="s">
        <v>2764</v>
      </c>
      <c r="D2799" s="37" t="s">
        <v>2775</v>
      </c>
    </row>
    <row r="2800" spans="1:4">
      <c r="A2800" s="3">
        <v>2799</v>
      </c>
      <c r="B2800" s="37" t="s">
        <v>2720</v>
      </c>
      <c r="C2800" s="37" t="s">
        <v>2764</v>
      </c>
      <c r="D2800" s="37" t="s">
        <v>2776</v>
      </c>
    </row>
    <row r="2801" spans="1:4">
      <c r="A2801" s="3">
        <v>2800</v>
      </c>
      <c r="B2801" s="37" t="s">
        <v>2720</v>
      </c>
      <c r="C2801" s="37" t="s">
        <v>2764</v>
      </c>
      <c r="D2801" s="37" t="s">
        <v>2777</v>
      </c>
    </row>
    <row r="2802" spans="1:4">
      <c r="A2802" s="3">
        <v>2801</v>
      </c>
      <c r="B2802" s="37" t="s">
        <v>2720</v>
      </c>
      <c r="C2802" s="37" t="s">
        <v>2764</v>
      </c>
      <c r="D2802" s="37" t="s">
        <v>2778</v>
      </c>
    </row>
    <row r="2803" spans="1:4">
      <c r="A2803" s="3">
        <v>2802</v>
      </c>
      <c r="B2803" s="37" t="s">
        <v>2720</v>
      </c>
      <c r="C2803" s="37" t="s">
        <v>2764</v>
      </c>
      <c r="D2803" s="37" t="s">
        <v>2779</v>
      </c>
    </row>
    <row r="2804" spans="1:4">
      <c r="A2804" s="3">
        <v>2803</v>
      </c>
      <c r="B2804" s="37" t="s">
        <v>2720</v>
      </c>
      <c r="C2804" s="37" t="s">
        <v>2764</v>
      </c>
      <c r="D2804" s="37" t="s">
        <v>2780</v>
      </c>
    </row>
    <row r="2805" spans="1:4">
      <c r="A2805" s="3">
        <v>2804</v>
      </c>
      <c r="B2805" s="37" t="s">
        <v>2720</v>
      </c>
      <c r="C2805" s="37" t="s">
        <v>2764</v>
      </c>
      <c r="D2805" s="37" t="s">
        <v>2781</v>
      </c>
    </row>
    <row r="2806" spans="1:4">
      <c r="A2806" s="3">
        <v>2805</v>
      </c>
      <c r="B2806" s="37" t="s">
        <v>2720</v>
      </c>
      <c r="C2806" s="37" t="s">
        <v>2764</v>
      </c>
      <c r="D2806" s="37" t="s">
        <v>2782</v>
      </c>
    </row>
    <row r="2807" spans="1:4">
      <c r="A2807" s="3">
        <v>2806</v>
      </c>
      <c r="B2807" s="37" t="s">
        <v>2720</v>
      </c>
      <c r="C2807" s="37" t="s">
        <v>2764</v>
      </c>
      <c r="D2807" s="37" t="s">
        <v>2783</v>
      </c>
    </row>
    <row r="2808" spans="1:4">
      <c r="A2808" s="3">
        <v>2807</v>
      </c>
      <c r="B2808" s="37" t="s">
        <v>2720</v>
      </c>
      <c r="C2808" s="37" t="s">
        <v>2764</v>
      </c>
      <c r="D2808" s="37" t="s">
        <v>2784</v>
      </c>
    </row>
    <row r="2809" spans="1:4">
      <c r="A2809" s="3">
        <v>2808</v>
      </c>
      <c r="B2809" s="37" t="s">
        <v>2720</v>
      </c>
      <c r="C2809" s="37" t="s">
        <v>2764</v>
      </c>
      <c r="D2809" s="37" t="s">
        <v>2785</v>
      </c>
    </row>
    <row r="2810" spans="1:4">
      <c r="A2810" s="3">
        <v>2809</v>
      </c>
      <c r="B2810" s="37" t="s">
        <v>2720</v>
      </c>
      <c r="C2810" s="37" t="s">
        <v>2764</v>
      </c>
      <c r="D2810" s="37" t="s">
        <v>2786</v>
      </c>
    </row>
    <row r="2811" spans="1:4">
      <c r="A2811" s="3">
        <v>2810</v>
      </c>
      <c r="B2811" s="37" t="s">
        <v>2720</v>
      </c>
      <c r="C2811" s="37" t="s">
        <v>2764</v>
      </c>
      <c r="D2811" s="37" t="s">
        <v>2787</v>
      </c>
    </row>
    <row r="2812" spans="1:4">
      <c r="A2812" s="3">
        <v>2811</v>
      </c>
      <c r="B2812" s="37" t="s">
        <v>2720</v>
      </c>
      <c r="C2812" s="37" t="s">
        <v>2764</v>
      </c>
      <c r="D2812" s="37" t="s">
        <v>2788</v>
      </c>
    </row>
    <row r="2813" spans="1:4">
      <c r="A2813" s="3">
        <v>2812</v>
      </c>
      <c r="B2813" s="37" t="s">
        <v>2720</v>
      </c>
      <c r="C2813" s="37" t="s">
        <v>2764</v>
      </c>
      <c r="D2813" s="37" t="s">
        <v>2789</v>
      </c>
    </row>
    <row r="2814" spans="1:4">
      <c r="A2814" s="3">
        <v>2813</v>
      </c>
      <c r="B2814" s="37" t="s">
        <v>2720</v>
      </c>
      <c r="C2814" s="37" t="s">
        <v>2764</v>
      </c>
      <c r="D2814" s="37" t="s">
        <v>2790</v>
      </c>
    </row>
    <row r="2815" spans="1:4">
      <c r="A2815" s="3">
        <v>2814</v>
      </c>
      <c r="B2815" s="37" t="s">
        <v>2720</v>
      </c>
      <c r="C2815" s="37" t="s">
        <v>2764</v>
      </c>
      <c r="D2815" s="37" t="s">
        <v>2791</v>
      </c>
    </row>
    <row r="2816" spans="1:4">
      <c r="A2816" s="3">
        <v>2815</v>
      </c>
      <c r="B2816" s="37" t="s">
        <v>2720</v>
      </c>
      <c r="C2816" s="37" t="s">
        <v>2764</v>
      </c>
      <c r="D2816" s="37" t="s">
        <v>2792</v>
      </c>
    </row>
    <row r="2817" spans="1:4">
      <c r="A2817" s="3">
        <v>2816</v>
      </c>
      <c r="B2817" s="37" t="s">
        <v>2720</v>
      </c>
      <c r="C2817" s="37" t="s">
        <v>2764</v>
      </c>
      <c r="D2817" s="37" t="s">
        <v>2793</v>
      </c>
    </row>
    <row r="2818" spans="1:4">
      <c r="A2818" s="3">
        <v>2817</v>
      </c>
      <c r="B2818" s="37" t="s">
        <v>2720</v>
      </c>
      <c r="C2818" s="37" t="s">
        <v>2764</v>
      </c>
      <c r="D2818" s="37" t="s">
        <v>2794</v>
      </c>
    </row>
    <row r="2819" spans="1:4">
      <c r="A2819" s="3">
        <v>2818</v>
      </c>
      <c r="B2819" s="37" t="s">
        <v>2720</v>
      </c>
      <c r="C2819" s="37" t="s">
        <v>2764</v>
      </c>
      <c r="D2819" s="37" t="s">
        <v>2795</v>
      </c>
    </row>
    <row r="2820" spans="1:4">
      <c r="A2820" s="3">
        <v>2819</v>
      </c>
      <c r="B2820" s="37" t="s">
        <v>2720</v>
      </c>
      <c r="C2820" s="37" t="s">
        <v>2764</v>
      </c>
      <c r="D2820" s="37" t="s">
        <v>2796</v>
      </c>
    </row>
    <row r="2821" spans="1:4">
      <c r="A2821" s="3">
        <v>2820</v>
      </c>
      <c r="B2821" s="37" t="s">
        <v>2720</v>
      </c>
      <c r="C2821" s="37" t="s">
        <v>2764</v>
      </c>
      <c r="D2821" s="37" t="s">
        <v>2797</v>
      </c>
    </row>
    <row r="2822" spans="1:4">
      <c r="A2822" s="3">
        <v>2821</v>
      </c>
      <c r="B2822" s="38" t="s">
        <v>2720</v>
      </c>
      <c r="C2822" s="38" t="s">
        <v>2764</v>
      </c>
      <c r="D2822" s="38" t="s">
        <v>2798</v>
      </c>
    </row>
    <row r="2823" spans="1:4">
      <c r="A2823" s="3">
        <v>2822</v>
      </c>
      <c r="B2823" s="37" t="s">
        <v>2720</v>
      </c>
      <c r="C2823" s="37" t="s">
        <v>2764</v>
      </c>
      <c r="D2823" s="37" t="s">
        <v>2799</v>
      </c>
    </row>
    <row r="2824" spans="1:4">
      <c r="A2824" s="3">
        <v>2823</v>
      </c>
      <c r="B2824" s="37" t="s">
        <v>2720</v>
      </c>
      <c r="C2824" s="37" t="s">
        <v>2800</v>
      </c>
      <c r="D2824" s="37" t="s">
        <v>2801</v>
      </c>
    </row>
    <row r="2825" spans="1:4">
      <c r="A2825" s="3">
        <v>2824</v>
      </c>
      <c r="B2825" s="37" t="s">
        <v>2720</v>
      </c>
      <c r="C2825" s="37" t="s">
        <v>2800</v>
      </c>
      <c r="D2825" s="37" t="s">
        <v>2802</v>
      </c>
    </row>
    <row r="2826" spans="1:4">
      <c r="A2826" s="3">
        <v>2825</v>
      </c>
      <c r="B2826" s="37" t="s">
        <v>2720</v>
      </c>
      <c r="C2826" s="37" t="s">
        <v>2800</v>
      </c>
      <c r="D2826" s="37" t="s">
        <v>2803</v>
      </c>
    </row>
    <row r="2827" spans="1:4">
      <c r="A2827" s="3">
        <v>2826</v>
      </c>
      <c r="B2827" s="37" t="s">
        <v>2720</v>
      </c>
      <c r="C2827" s="37" t="s">
        <v>2800</v>
      </c>
      <c r="D2827" s="37" t="s">
        <v>2804</v>
      </c>
    </row>
    <row r="2828" spans="1:4">
      <c r="A2828" s="3">
        <v>2827</v>
      </c>
      <c r="B2828" s="37" t="s">
        <v>2720</v>
      </c>
      <c r="C2828" s="37" t="s">
        <v>2800</v>
      </c>
      <c r="D2828" s="37" t="s">
        <v>2805</v>
      </c>
    </row>
    <row r="2829" spans="1:4">
      <c r="A2829" s="3">
        <v>2828</v>
      </c>
      <c r="B2829" s="37" t="s">
        <v>2720</v>
      </c>
      <c r="C2829" s="37" t="s">
        <v>2800</v>
      </c>
      <c r="D2829" s="37" t="s">
        <v>2806</v>
      </c>
    </row>
    <row r="2830" spans="1:4">
      <c r="A2830" s="3">
        <v>2829</v>
      </c>
      <c r="B2830" s="37" t="s">
        <v>2720</v>
      </c>
      <c r="C2830" s="37" t="s">
        <v>2800</v>
      </c>
      <c r="D2830" s="37" t="s">
        <v>2807</v>
      </c>
    </row>
    <row r="2831" spans="1:4">
      <c r="A2831" s="3">
        <v>2830</v>
      </c>
      <c r="B2831" s="37" t="s">
        <v>2720</v>
      </c>
      <c r="C2831" s="37" t="s">
        <v>2800</v>
      </c>
      <c r="D2831" s="37" t="s">
        <v>2808</v>
      </c>
    </row>
    <row r="2832" spans="1:4">
      <c r="A2832" s="3">
        <v>2831</v>
      </c>
      <c r="B2832" s="37" t="s">
        <v>2720</v>
      </c>
      <c r="C2832" s="37" t="s">
        <v>2800</v>
      </c>
      <c r="D2832" s="37" t="s">
        <v>2809</v>
      </c>
    </row>
    <row r="2833" spans="1:4">
      <c r="A2833" s="3">
        <v>2832</v>
      </c>
      <c r="B2833" s="37" t="s">
        <v>2720</v>
      </c>
      <c r="C2833" s="37" t="s">
        <v>2800</v>
      </c>
      <c r="D2833" s="37" t="s">
        <v>2810</v>
      </c>
    </row>
    <row r="2834" spans="1:4">
      <c r="A2834" s="3">
        <v>2833</v>
      </c>
      <c r="B2834" s="37" t="s">
        <v>2720</v>
      </c>
      <c r="C2834" s="37" t="s">
        <v>2800</v>
      </c>
      <c r="D2834" s="37" t="s">
        <v>2811</v>
      </c>
    </row>
    <row r="2835" spans="1:4">
      <c r="A2835" s="3">
        <v>2834</v>
      </c>
      <c r="B2835" s="37" t="s">
        <v>2720</v>
      </c>
      <c r="C2835" s="37" t="s">
        <v>2800</v>
      </c>
      <c r="D2835" s="37" t="s">
        <v>2812</v>
      </c>
    </row>
    <row r="2836" spans="1:4">
      <c r="A2836" s="3">
        <v>2835</v>
      </c>
      <c r="B2836" s="37" t="s">
        <v>2720</v>
      </c>
      <c r="C2836" s="37" t="s">
        <v>2800</v>
      </c>
      <c r="D2836" s="37" t="s">
        <v>2813</v>
      </c>
    </row>
    <row r="2837" spans="1:4">
      <c r="A2837" s="3">
        <v>2836</v>
      </c>
      <c r="B2837" s="37" t="s">
        <v>2720</v>
      </c>
      <c r="C2837" s="37" t="s">
        <v>2800</v>
      </c>
      <c r="D2837" s="37" t="s">
        <v>2814</v>
      </c>
    </row>
    <row r="2838" spans="1:4">
      <c r="A2838" s="3">
        <v>2837</v>
      </c>
      <c r="B2838" s="37" t="s">
        <v>2720</v>
      </c>
      <c r="C2838" s="37" t="s">
        <v>2800</v>
      </c>
      <c r="D2838" s="37" t="s">
        <v>2815</v>
      </c>
    </row>
    <row r="2839" spans="1:4">
      <c r="A2839" s="3">
        <v>2838</v>
      </c>
      <c r="B2839" s="37" t="s">
        <v>2720</v>
      </c>
      <c r="C2839" s="37" t="s">
        <v>2800</v>
      </c>
      <c r="D2839" s="37" t="s">
        <v>2816</v>
      </c>
    </row>
    <row r="2840" spans="1:4">
      <c r="A2840" s="3">
        <v>2839</v>
      </c>
      <c r="B2840" s="37" t="s">
        <v>2720</v>
      </c>
      <c r="C2840" s="37" t="s">
        <v>2800</v>
      </c>
      <c r="D2840" s="37" t="s">
        <v>2817</v>
      </c>
    </row>
    <row r="2841" spans="1:4">
      <c r="A2841" s="3">
        <v>2840</v>
      </c>
      <c r="B2841" s="37" t="s">
        <v>2720</v>
      </c>
      <c r="C2841" s="37" t="s">
        <v>2800</v>
      </c>
      <c r="D2841" s="37" t="s">
        <v>2816</v>
      </c>
    </row>
    <row r="2842" spans="1:4">
      <c r="A2842" s="3">
        <v>2841</v>
      </c>
      <c r="B2842" s="37" t="s">
        <v>2720</v>
      </c>
      <c r="C2842" s="37" t="s">
        <v>2800</v>
      </c>
      <c r="D2842" s="37" t="s">
        <v>2818</v>
      </c>
    </row>
    <row r="2843" spans="1:4">
      <c r="A2843" s="3">
        <v>2842</v>
      </c>
      <c r="B2843" s="37" t="s">
        <v>2720</v>
      </c>
      <c r="C2843" s="37" t="s">
        <v>2800</v>
      </c>
      <c r="D2843" s="37" t="s">
        <v>2819</v>
      </c>
    </row>
    <row r="2844" spans="1:4">
      <c r="A2844" s="3">
        <v>2843</v>
      </c>
      <c r="B2844" s="37" t="s">
        <v>2720</v>
      </c>
      <c r="C2844" s="37" t="s">
        <v>2800</v>
      </c>
      <c r="D2844" s="37" t="s">
        <v>2820</v>
      </c>
    </row>
    <row r="2845" spans="1:4">
      <c r="A2845" s="3">
        <v>2844</v>
      </c>
      <c r="B2845" s="37" t="s">
        <v>2720</v>
      </c>
      <c r="C2845" s="37" t="s">
        <v>2800</v>
      </c>
      <c r="D2845" s="37" t="s">
        <v>2821</v>
      </c>
    </row>
    <row r="2846" spans="1:4">
      <c r="A2846" s="3">
        <v>2845</v>
      </c>
      <c r="B2846" s="37" t="s">
        <v>2720</v>
      </c>
      <c r="C2846" s="37" t="s">
        <v>2800</v>
      </c>
      <c r="D2846" s="37" t="s">
        <v>2822</v>
      </c>
    </row>
    <row r="2847" spans="1:4">
      <c r="A2847" s="3">
        <v>2846</v>
      </c>
      <c r="B2847" s="37" t="s">
        <v>2720</v>
      </c>
      <c r="C2847" s="37" t="s">
        <v>2800</v>
      </c>
      <c r="D2847" s="37" t="s">
        <v>2823</v>
      </c>
    </row>
    <row r="2848" spans="1:4">
      <c r="A2848" s="3">
        <v>2847</v>
      </c>
      <c r="B2848" s="37" t="s">
        <v>2720</v>
      </c>
      <c r="C2848" s="37" t="s">
        <v>2800</v>
      </c>
      <c r="D2848" s="37" t="s">
        <v>2824</v>
      </c>
    </row>
    <row r="2849" spans="1:4">
      <c r="A2849" s="3">
        <v>2848</v>
      </c>
      <c r="B2849" s="37" t="s">
        <v>2720</v>
      </c>
      <c r="C2849" s="37" t="s">
        <v>2800</v>
      </c>
      <c r="D2849" s="37" t="s">
        <v>2825</v>
      </c>
    </row>
    <row r="2850" spans="1:4">
      <c r="A2850" s="3">
        <v>2849</v>
      </c>
      <c r="B2850" s="37" t="s">
        <v>2720</v>
      </c>
      <c r="C2850" s="37" t="s">
        <v>2800</v>
      </c>
      <c r="D2850" s="37" t="s">
        <v>2826</v>
      </c>
    </row>
    <row r="2851" spans="1:4">
      <c r="A2851" s="3">
        <v>2850</v>
      </c>
      <c r="B2851" s="37" t="s">
        <v>2720</v>
      </c>
      <c r="C2851" s="37" t="s">
        <v>2800</v>
      </c>
      <c r="D2851" s="37" t="s">
        <v>2827</v>
      </c>
    </row>
    <row r="2852" spans="1:4">
      <c r="A2852" s="3">
        <v>2851</v>
      </c>
      <c r="B2852" s="37" t="s">
        <v>2720</v>
      </c>
      <c r="C2852" s="37" t="s">
        <v>2800</v>
      </c>
      <c r="D2852" s="37" t="s">
        <v>2828</v>
      </c>
    </row>
    <row r="2853" spans="1:4">
      <c r="A2853" s="3">
        <v>2852</v>
      </c>
      <c r="B2853" s="37" t="s">
        <v>2720</v>
      </c>
      <c r="C2853" s="37" t="s">
        <v>2800</v>
      </c>
      <c r="D2853" s="37" t="s">
        <v>2829</v>
      </c>
    </row>
    <row r="2854" spans="1:4">
      <c r="A2854" s="3">
        <v>2853</v>
      </c>
      <c r="B2854" s="37" t="s">
        <v>2720</v>
      </c>
      <c r="C2854" s="37" t="s">
        <v>2800</v>
      </c>
      <c r="D2854" s="37" t="s">
        <v>2830</v>
      </c>
    </row>
    <row r="2855" spans="1:4">
      <c r="A2855" s="3">
        <v>2854</v>
      </c>
      <c r="B2855" s="37" t="s">
        <v>2720</v>
      </c>
      <c r="C2855" s="37" t="s">
        <v>2800</v>
      </c>
      <c r="D2855" s="37" t="s">
        <v>2831</v>
      </c>
    </row>
    <row r="2856" spans="1:4">
      <c r="A2856" s="3">
        <v>2855</v>
      </c>
      <c r="B2856" s="37" t="s">
        <v>2720</v>
      </c>
      <c r="C2856" s="37" t="s">
        <v>2800</v>
      </c>
      <c r="D2856" s="37" t="s">
        <v>2832</v>
      </c>
    </row>
    <row r="2857" spans="1:4">
      <c r="A2857" s="3">
        <v>2856</v>
      </c>
      <c r="B2857" s="37" t="s">
        <v>2720</v>
      </c>
      <c r="C2857" s="37" t="s">
        <v>2800</v>
      </c>
      <c r="D2857" s="37" t="s">
        <v>2833</v>
      </c>
    </row>
    <row r="2858" spans="1:4">
      <c r="A2858" s="3">
        <v>2857</v>
      </c>
      <c r="B2858" s="37" t="s">
        <v>2720</v>
      </c>
      <c r="C2858" s="37" t="s">
        <v>2800</v>
      </c>
      <c r="D2858" s="37" t="s">
        <v>2834</v>
      </c>
    </row>
    <row r="2859" spans="1:4">
      <c r="A2859" s="3">
        <v>2858</v>
      </c>
      <c r="B2859" s="37" t="s">
        <v>2720</v>
      </c>
      <c r="C2859" s="37" t="s">
        <v>2800</v>
      </c>
      <c r="D2859" s="37" t="s">
        <v>2835</v>
      </c>
    </row>
    <row r="2860" spans="1:4">
      <c r="A2860" s="3">
        <v>2859</v>
      </c>
      <c r="B2860" s="37" t="s">
        <v>2720</v>
      </c>
      <c r="C2860" s="37" t="s">
        <v>2800</v>
      </c>
      <c r="D2860" s="37" t="s">
        <v>2836</v>
      </c>
    </row>
    <row r="2861" spans="1:4">
      <c r="A2861" s="3">
        <v>2860</v>
      </c>
      <c r="B2861" s="37" t="s">
        <v>2720</v>
      </c>
      <c r="C2861" s="37" t="s">
        <v>2800</v>
      </c>
      <c r="D2861" s="37" t="s">
        <v>2837</v>
      </c>
    </row>
    <row r="2862" spans="1:4">
      <c r="A2862" s="3">
        <v>2861</v>
      </c>
      <c r="B2862" s="37" t="s">
        <v>2720</v>
      </c>
      <c r="C2862" s="37" t="s">
        <v>2800</v>
      </c>
      <c r="D2862" s="37" t="s">
        <v>2838</v>
      </c>
    </row>
    <row r="2863" spans="1:4">
      <c r="A2863" s="3">
        <v>2862</v>
      </c>
      <c r="B2863" s="37" t="s">
        <v>2720</v>
      </c>
      <c r="C2863" s="37" t="s">
        <v>2800</v>
      </c>
      <c r="D2863" s="37" t="s">
        <v>2839</v>
      </c>
    </row>
    <row r="2864" spans="1:4">
      <c r="A2864" s="3">
        <v>2863</v>
      </c>
      <c r="B2864" s="37" t="s">
        <v>2720</v>
      </c>
      <c r="C2864" s="37" t="s">
        <v>2800</v>
      </c>
      <c r="D2864" s="37" t="s">
        <v>2840</v>
      </c>
    </row>
    <row r="2865" spans="1:4">
      <c r="A2865" s="3">
        <v>2864</v>
      </c>
      <c r="B2865" s="37" t="s">
        <v>2720</v>
      </c>
      <c r="C2865" s="37" t="s">
        <v>2800</v>
      </c>
      <c r="D2865" s="37" t="s">
        <v>2841</v>
      </c>
    </row>
    <row r="2866" spans="1:4">
      <c r="A2866" s="3">
        <v>2865</v>
      </c>
      <c r="B2866" s="37" t="s">
        <v>2720</v>
      </c>
      <c r="C2866" s="37" t="s">
        <v>2800</v>
      </c>
      <c r="D2866" s="37" t="s">
        <v>2842</v>
      </c>
    </row>
    <row r="2867" spans="1:4">
      <c r="A2867" s="3">
        <v>2866</v>
      </c>
      <c r="B2867" s="37" t="s">
        <v>2720</v>
      </c>
      <c r="C2867" s="37" t="s">
        <v>2800</v>
      </c>
      <c r="D2867" s="37" t="s">
        <v>2843</v>
      </c>
    </row>
    <row r="2868" spans="1:4">
      <c r="A2868" s="3">
        <v>2867</v>
      </c>
      <c r="B2868" s="37" t="s">
        <v>2720</v>
      </c>
      <c r="C2868" s="37" t="s">
        <v>2800</v>
      </c>
      <c r="D2868" s="37" t="s">
        <v>2844</v>
      </c>
    </row>
    <row r="2869" spans="1:4">
      <c r="A2869" s="3">
        <v>2868</v>
      </c>
      <c r="B2869" s="37" t="s">
        <v>2720</v>
      </c>
      <c r="C2869" s="37" t="s">
        <v>2800</v>
      </c>
      <c r="D2869" s="37" t="s">
        <v>2845</v>
      </c>
    </row>
    <row r="2870" spans="1:4">
      <c r="A2870" s="3">
        <v>2869</v>
      </c>
      <c r="B2870" s="37" t="s">
        <v>2720</v>
      </c>
      <c r="C2870" s="37" t="s">
        <v>2800</v>
      </c>
      <c r="D2870" s="37" t="s">
        <v>2846</v>
      </c>
    </row>
    <row r="2871" spans="1:4">
      <c r="A2871" s="3">
        <v>2870</v>
      </c>
      <c r="B2871" s="37" t="s">
        <v>2720</v>
      </c>
      <c r="C2871" s="37" t="s">
        <v>2800</v>
      </c>
      <c r="D2871" s="37" t="s">
        <v>2847</v>
      </c>
    </row>
    <row r="2872" spans="1:4">
      <c r="A2872" s="3">
        <v>2871</v>
      </c>
      <c r="B2872" s="37" t="s">
        <v>2720</v>
      </c>
      <c r="C2872" s="37" t="s">
        <v>2800</v>
      </c>
      <c r="D2872" s="37" t="s">
        <v>2848</v>
      </c>
    </row>
    <row r="2873" spans="1:4">
      <c r="A2873" s="3">
        <v>2872</v>
      </c>
      <c r="B2873" s="37" t="s">
        <v>2720</v>
      </c>
      <c r="C2873" s="37" t="s">
        <v>2800</v>
      </c>
      <c r="D2873" s="37" t="s">
        <v>2849</v>
      </c>
    </row>
    <row r="2874" spans="1:4">
      <c r="A2874" s="3">
        <v>2873</v>
      </c>
      <c r="B2874" s="37" t="s">
        <v>2720</v>
      </c>
      <c r="C2874" s="37" t="s">
        <v>2800</v>
      </c>
      <c r="D2874" s="37" t="s">
        <v>2850</v>
      </c>
    </row>
    <row r="2875" spans="1:4">
      <c r="A2875" s="3">
        <v>2874</v>
      </c>
      <c r="B2875" s="37" t="s">
        <v>2720</v>
      </c>
      <c r="C2875" s="37" t="s">
        <v>2800</v>
      </c>
      <c r="D2875" s="37" t="s">
        <v>2851</v>
      </c>
    </row>
    <row r="2876" spans="1:4">
      <c r="A2876" s="3">
        <v>2875</v>
      </c>
      <c r="B2876" s="37" t="s">
        <v>2720</v>
      </c>
      <c r="C2876" s="37" t="s">
        <v>2800</v>
      </c>
      <c r="D2876" s="37" t="s">
        <v>2852</v>
      </c>
    </row>
    <row r="2877" spans="1:4">
      <c r="A2877" s="3">
        <v>2876</v>
      </c>
      <c r="B2877" s="37" t="s">
        <v>2720</v>
      </c>
      <c r="C2877" s="37" t="s">
        <v>2800</v>
      </c>
      <c r="D2877" s="37" t="s">
        <v>2853</v>
      </c>
    </row>
    <row r="2878" spans="1:4">
      <c r="A2878" s="3">
        <v>2877</v>
      </c>
      <c r="B2878" s="37" t="s">
        <v>2720</v>
      </c>
      <c r="C2878" s="37" t="s">
        <v>2800</v>
      </c>
      <c r="D2878" s="37" t="s">
        <v>2854</v>
      </c>
    </row>
    <row r="2879" spans="1:4">
      <c r="A2879" s="3">
        <v>2878</v>
      </c>
      <c r="B2879" s="37" t="s">
        <v>2720</v>
      </c>
      <c r="C2879" s="37" t="s">
        <v>2800</v>
      </c>
      <c r="D2879" s="37" t="s">
        <v>2855</v>
      </c>
    </row>
    <row r="2880" spans="1:4">
      <c r="A2880" s="3">
        <v>2879</v>
      </c>
      <c r="B2880" s="37" t="s">
        <v>2720</v>
      </c>
      <c r="C2880" s="37" t="s">
        <v>2800</v>
      </c>
      <c r="D2880" s="37" t="s">
        <v>2856</v>
      </c>
    </row>
    <row r="2881" spans="1:4">
      <c r="A2881" s="3">
        <v>2880</v>
      </c>
      <c r="B2881" s="37" t="s">
        <v>2720</v>
      </c>
      <c r="C2881" s="37" t="s">
        <v>2800</v>
      </c>
      <c r="D2881" s="37" t="s">
        <v>2857</v>
      </c>
    </row>
    <row r="2882" spans="1:4">
      <c r="A2882" s="3">
        <v>2881</v>
      </c>
      <c r="B2882" s="37" t="s">
        <v>2720</v>
      </c>
      <c r="C2882" s="37" t="s">
        <v>2800</v>
      </c>
      <c r="D2882" s="37" t="s">
        <v>2858</v>
      </c>
    </row>
    <row r="2883" spans="1:4">
      <c r="A2883" s="3">
        <v>2882</v>
      </c>
      <c r="B2883" s="37" t="s">
        <v>2720</v>
      </c>
      <c r="C2883" s="37" t="s">
        <v>2800</v>
      </c>
      <c r="D2883" s="37" t="s">
        <v>2859</v>
      </c>
    </row>
    <row r="2884" spans="1:4">
      <c r="A2884" s="3">
        <v>2883</v>
      </c>
      <c r="B2884" s="37" t="s">
        <v>2720</v>
      </c>
      <c r="C2884" s="37" t="s">
        <v>2800</v>
      </c>
      <c r="D2884" s="37" t="s">
        <v>2860</v>
      </c>
    </row>
    <row r="2885" spans="1:4">
      <c r="A2885" s="3">
        <v>2884</v>
      </c>
      <c r="B2885" s="37" t="s">
        <v>2720</v>
      </c>
      <c r="C2885" s="37" t="s">
        <v>2800</v>
      </c>
      <c r="D2885" s="37" t="s">
        <v>2861</v>
      </c>
    </row>
    <row r="2886" spans="1:4">
      <c r="A2886" s="3">
        <v>2885</v>
      </c>
      <c r="B2886" s="37" t="s">
        <v>2720</v>
      </c>
      <c r="C2886" s="37" t="s">
        <v>2800</v>
      </c>
      <c r="D2886" s="37" t="s">
        <v>2862</v>
      </c>
    </row>
    <row r="2887" spans="1:4">
      <c r="A2887" s="3">
        <v>2886</v>
      </c>
      <c r="B2887" s="37" t="s">
        <v>2720</v>
      </c>
      <c r="C2887" s="37" t="s">
        <v>2800</v>
      </c>
      <c r="D2887" s="37" t="s">
        <v>2863</v>
      </c>
    </row>
    <row r="2888" spans="1:4">
      <c r="A2888" s="3">
        <v>2887</v>
      </c>
      <c r="B2888" s="37" t="s">
        <v>2720</v>
      </c>
      <c r="C2888" s="37" t="s">
        <v>2800</v>
      </c>
      <c r="D2888" s="37" t="s">
        <v>2864</v>
      </c>
    </row>
    <row r="2889" spans="1:4">
      <c r="A2889" s="3">
        <v>2888</v>
      </c>
      <c r="B2889" s="37" t="s">
        <v>2720</v>
      </c>
      <c r="C2889" s="37" t="s">
        <v>2800</v>
      </c>
      <c r="D2889" s="37" t="s">
        <v>2865</v>
      </c>
    </row>
    <row r="2890" spans="1:4">
      <c r="A2890" s="3">
        <v>2889</v>
      </c>
      <c r="B2890" s="37" t="s">
        <v>2720</v>
      </c>
      <c r="C2890" s="37" t="s">
        <v>2800</v>
      </c>
      <c r="D2890" s="37" t="s">
        <v>2866</v>
      </c>
    </row>
    <row r="2891" spans="1:4">
      <c r="A2891" s="3">
        <v>2890</v>
      </c>
      <c r="B2891" s="37" t="s">
        <v>2720</v>
      </c>
      <c r="C2891" s="37" t="s">
        <v>2800</v>
      </c>
      <c r="D2891" s="37" t="s">
        <v>2867</v>
      </c>
    </row>
    <row r="2892" spans="1:4">
      <c r="A2892" s="3">
        <v>2891</v>
      </c>
      <c r="B2892" s="37" t="s">
        <v>2720</v>
      </c>
      <c r="C2892" s="37" t="s">
        <v>2800</v>
      </c>
      <c r="D2892" s="37" t="s">
        <v>2868</v>
      </c>
    </row>
    <row r="2893" spans="1:4">
      <c r="A2893" s="3">
        <v>2892</v>
      </c>
      <c r="B2893" s="37" t="s">
        <v>2720</v>
      </c>
      <c r="C2893" s="37" t="s">
        <v>2800</v>
      </c>
      <c r="D2893" s="37" t="s">
        <v>2869</v>
      </c>
    </row>
    <row r="2894" spans="1:4">
      <c r="A2894" s="3">
        <v>2893</v>
      </c>
      <c r="B2894" s="37" t="s">
        <v>2720</v>
      </c>
      <c r="C2894" s="37" t="s">
        <v>2800</v>
      </c>
      <c r="D2894" s="37" t="s">
        <v>2870</v>
      </c>
    </row>
    <row r="2895" spans="1:4">
      <c r="A2895" s="3">
        <v>2894</v>
      </c>
      <c r="B2895" s="37" t="s">
        <v>2720</v>
      </c>
      <c r="C2895" s="37" t="s">
        <v>2800</v>
      </c>
      <c r="D2895" s="37" t="s">
        <v>2871</v>
      </c>
    </row>
    <row r="2896" spans="1:4">
      <c r="A2896" s="3">
        <v>2895</v>
      </c>
      <c r="B2896" s="37" t="s">
        <v>2720</v>
      </c>
      <c r="C2896" s="37" t="s">
        <v>2800</v>
      </c>
      <c r="D2896" s="37" t="s">
        <v>2872</v>
      </c>
    </row>
    <row r="2897" spans="1:4">
      <c r="A2897" s="3">
        <v>2896</v>
      </c>
      <c r="B2897" s="37" t="s">
        <v>2720</v>
      </c>
      <c r="C2897" s="37" t="s">
        <v>2800</v>
      </c>
      <c r="D2897" s="37" t="s">
        <v>2873</v>
      </c>
    </row>
    <row r="2898" spans="1:4">
      <c r="A2898" s="3">
        <v>2897</v>
      </c>
      <c r="B2898" s="37" t="s">
        <v>2720</v>
      </c>
      <c r="C2898" s="37" t="s">
        <v>2800</v>
      </c>
      <c r="D2898" s="37" t="s">
        <v>2874</v>
      </c>
    </row>
    <row r="2899" spans="1:4">
      <c r="A2899" s="3">
        <v>2898</v>
      </c>
      <c r="B2899" s="37" t="s">
        <v>2720</v>
      </c>
      <c r="C2899" s="37" t="s">
        <v>2800</v>
      </c>
      <c r="D2899" s="37" t="s">
        <v>2875</v>
      </c>
    </row>
    <row r="2900" spans="1:4">
      <c r="A2900" s="3">
        <v>2899</v>
      </c>
      <c r="B2900" s="37" t="s">
        <v>2720</v>
      </c>
      <c r="C2900" s="37" t="s">
        <v>2800</v>
      </c>
      <c r="D2900" s="37" t="s">
        <v>2876</v>
      </c>
    </row>
    <row r="2901" spans="1:4">
      <c r="A2901" s="3">
        <v>2900</v>
      </c>
      <c r="B2901" s="37" t="s">
        <v>2720</v>
      </c>
      <c r="C2901" s="37" t="s">
        <v>2800</v>
      </c>
      <c r="D2901" s="37" t="s">
        <v>2877</v>
      </c>
    </row>
    <row r="2902" spans="1:4">
      <c r="A2902" s="3">
        <v>2901</v>
      </c>
      <c r="B2902" s="37" t="s">
        <v>2720</v>
      </c>
      <c r="C2902" s="37" t="s">
        <v>2800</v>
      </c>
      <c r="D2902" s="37" t="s">
        <v>2878</v>
      </c>
    </row>
    <row r="2903" spans="1:4">
      <c r="A2903" s="3">
        <v>2902</v>
      </c>
      <c r="B2903" s="37" t="s">
        <v>2720</v>
      </c>
      <c r="C2903" s="37" t="s">
        <v>2800</v>
      </c>
      <c r="D2903" s="37" t="s">
        <v>2879</v>
      </c>
    </row>
    <row r="2904" spans="1:4">
      <c r="A2904" s="3">
        <v>2903</v>
      </c>
      <c r="B2904" s="37" t="s">
        <v>2720</v>
      </c>
      <c r="C2904" s="37" t="s">
        <v>2800</v>
      </c>
      <c r="D2904" s="37" t="s">
        <v>2880</v>
      </c>
    </row>
    <row r="2905" spans="1:4">
      <c r="A2905" s="3">
        <v>2904</v>
      </c>
      <c r="B2905" s="37" t="s">
        <v>2720</v>
      </c>
      <c r="C2905" s="37" t="s">
        <v>2800</v>
      </c>
      <c r="D2905" s="37" t="s">
        <v>2881</v>
      </c>
    </row>
    <row r="2906" spans="1:4">
      <c r="A2906" s="3">
        <v>2905</v>
      </c>
      <c r="B2906" s="37" t="s">
        <v>2720</v>
      </c>
      <c r="C2906" s="37" t="s">
        <v>2800</v>
      </c>
      <c r="D2906" s="37" t="s">
        <v>2882</v>
      </c>
    </row>
    <row r="2907" spans="1:4">
      <c r="A2907" s="3">
        <v>2906</v>
      </c>
      <c r="B2907" s="37" t="s">
        <v>2720</v>
      </c>
      <c r="C2907" s="37" t="s">
        <v>2800</v>
      </c>
      <c r="D2907" s="37" t="s">
        <v>2883</v>
      </c>
    </row>
    <row r="2908" spans="1:4">
      <c r="A2908" s="3">
        <v>2907</v>
      </c>
      <c r="B2908" s="37" t="s">
        <v>2720</v>
      </c>
      <c r="C2908" s="37" t="s">
        <v>2800</v>
      </c>
      <c r="D2908" s="37" t="s">
        <v>2884</v>
      </c>
    </row>
    <row r="2909" spans="1:4">
      <c r="A2909" s="3">
        <v>2908</v>
      </c>
      <c r="B2909" s="37" t="s">
        <v>2720</v>
      </c>
      <c r="C2909" s="37" t="s">
        <v>2800</v>
      </c>
      <c r="D2909" s="37" t="s">
        <v>2885</v>
      </c>
    </row>
    <row r="2910" spans="1:4">
      <c r="A2910" s="3">
        <v>2909</v>
      </c>
      <c r="B2910" s="37" t="s">
        <v>2720</v>
      </c>
      <c r="C2910" s="37" t="s">
        <v>2800</v>
      </c>
      <c r="D2910" s="37" t="s">
        <v>2886</v>
      </c>
    </row>
    <row r="2911" spans="1:4">
      <c r="A2911" s="3">
        <v>2910</v>
      </c>
      <c r="B2911" s="37" t="s">
        <v>2720</v>
      </c>
      <c r="C2911" s="37" t="s">
        <v>2800</v>
      </c>
      <c r="D2911" s="37" t="s">
        <v>2887</v>
      </c>
    </row>
    <row r="2912" spans="1:4">
      <c r="A2912" s="3">
        <v>2911</v>
      </c>
      <c r="B2912" s="37" t="s">
        <v>2720</v>
      </c>
      <c r="C2912" s="37" t="s">
        <v>2800</v>
      </c>
      <c r="D2912" s="37" t="s">
        <v>2888</v>
      </c>
    </row>
    <row r="2913" spans="1:4">
      <c r="A2913" s="3">
        <v>2912</v>
      </c>
      <c r="B2913" s="37" t="s">
        <v>2720</v>
      </c>
      <c r="C2913" s="37" t="s">
        <v>2800</v>
      </c>
      <c r="D2913" s="37" t="s">
        <v>2889</v>
      </c>
    </row>
    <row r="2914" spans="1:4">
      <c r="A2914" s="3">
        <v>2913</v>
      </c>
      <c r="B2914" s="37" t="s">
        <v>2720</v>
      </c>
      <c r="C2914" s="37" t="s">
        <v>2800</v>
      </c>
      <c r="D2914" s="37" t="s">
        <v>2890</v>
      </c>
    </row>
    <row r="2915" spans="1:4">
      <c r="A2915" s="3">
        <v>2914</v>
      </c>
      <c r="B2915" s="37" t="s">
        <v>2720</v>
      </c>
      <c r="C2915" s="37" t="s">
        <v>2800</v>
      </c>
      <c r="D2915" s="37" t="s">
        <v>2891</v>
      </c>
    </row>
    <row r="2916" spans="1:4">
      <c r="A2916" s="3">
        <v>2915</v>
      </c>
      <c r="B2916" s="22" t="s">
        <v>2892</v>
      </c>
      <c r="C2916" s="22" t="s">
        <v>2893</v>
      </c>
      <c r="D2916" s="22" t="s">
        <v>281</v>
      </c>
    </row>
    <row r="2917" spans="1:4">
      <c r="A2917" s="3">
        <v>2916</v>
      </c>
      <c r="B2917" s="22" t="s">
        <v>2892</v>
      </c>
      <c r="C2917" s="22" t="s">
        <v>2893</v>
      </c>
      <c r="D2917" s="22" t="s">
        <v>306</v>
      </c>
    </row>
    <row r="2918" spans="1:4">
      <c r="A2918" s="3">
        <v>2917</v>
      </c>
      <c r="B2918" s="22" t="s">
        <v>2892</v>
      </c>
      <c r="C2918" s="22" t="s">
        <v>2893</v>
      </c>
      <c r="D2918" s="22" t="s">
        <v>333</v>
      </c>
    </row>
    <row r="2919" spans="1:4">
      <c r="A2919" s="3">
        <v>2918</v>
      </c>
      <c r="B2919" s="22" t="s">
        <v>2892</v>
      </c>
      <c r="C2919" s="22" t="s">
        <v>2893</v>
      </c>
      <c r="D2919" s="22" t="s">
        <v>334</v>
      </c>
    </row>
    <row r="2920" spans="1:4">
      <c r="A2920" s="3">
        <v>2919</v>
      </c>
      <c r="B2920" s="22" t="s">
        <v>2892</v>
      </c>
      <c r="C2920" s="22" t="s">
        <v>2893</v>
      </c>
      <c r="D2920" s="22" t="s">
        <v>335</v>
      </c>
    </row>
    <row r="2921" spans="1:4">
      <c r="A2921" s="3">
        <v>2920</v>
      </c>
      <c r="B2921" s="22" t="s">
        <v>2892</v>
      </c>
      <c r="C2921" s="22" t="s">
        <v>2893</v>
      </c>
      <c r="D2921" s="22" t="s">
        <v>339</v>
      </c>
    </row>
    <row r="2922" spans="1:4">
      <c r="A2922" s="3">
        <v>2921</v>
      </c>
      <c r="B2922" s="22" t="s">
        <v>2892</v>
      </c>
      <c r="C2922" s="22" t="s">
        <v>2893</v>
      </c>
      <c r="D2922" s="22" t="s">
        <v>345</v>
      </c>
    </row>
    <row r="2923" spans="1:4">
      <c r="A2923" s="3">
        <v>2922</v>
      </c>
      <c r="B2923" s="22" t="s">
        <v>2892</v>
      </c>
      <c r="C2923" s="22" t="s">
        <v>2893</v>
      </c>
      <c r="D2923" s="22" t="s">
        <v>346</v>
      </c>
    </row>
    <row r="2924" spans="1:4">
      <c r="A2924" s="3">
        <v>2923</v>
      </c>
      <c r="B2924" s="22" t="s">
        <v>2892</v>
      </c>
      <c r="C2924" s="22" t="s">
        <v>2893</v>
      </c>
      <c r="D2924" s="22" t="s">
        <v>347</v>
      </c>
    </row>
    <row r="2925" spans="1:4">
      <c r="A2925" s="3">
        <v>2924</v>
      </c>
      <c r="B2925" s="22" t="s">
        <v>2892</v>
      </c>
      <c r="C2925" s="22" t="s">
        <v>2893</v>
      </c>
      <c r="D2925" s="22" t="s">
        <v>364</v>
      </c>
    </row>
    <row r="2926" spans="1:4">
      <c r="A2926" s="3">
        <v>2925</v>
      </c>
      <c r="B2926" s="22" t="s">
        <v>2892</v>
      </c>
      <c r="C2926" s="22" t="s">
        <v>2893</v>
      </c>
      <c r="D2926" s="22" t="s">
        <v>381</v>
      </c>
    </row>
    <row r="2927" spans="1:4">
      <c r="A2927" s="3">
        <v>2926</v>
      </c>
      <c r="B2927" s="22" t="s">
        <v>2892</v>
      </c>
      <c r="C2927" s="22" t="s">
        <v>2893</v>
      </c>
      <c r="D2927" s="22" t="s">
        <v>384</v>
      </c>
    </row>
    <row r="2928" spans="1:4">
      <c r="A2928" s="3">
        <v>2927</v>
      </c>
      <c r="B2928" s="22" t="s">
        <v>2892</v>
      </c>
      <c r="C2928" s="22" t="s">
        <v>2893</v>
      </c>
      <c r="D2928" s="22" t="s">
        <v>385</v>
      </c>
    </row>
    <row r="2929" spans="1:4">
      <c r="A2929" s="3">
        <v>2928</v>
      </c>
      <c r="B2929" s="22" t="s">
        <v>2892</v>
      </c>
      <c r="C2929" s="22" t="s">
        <v>2893</v>
      </c>
      <c r="D2929" s="22" t="s">
        <v>386</v>
      </c>
    </row>
    <row r="2930" spans="1:4">
      <c r="A2930" s="3">
        <v>2929</v>
      </c>
      <c r="B2930" s="22" t="s">
        <v>2892</v>
      </c>
      <c r="C2930" s="22" t="s">
        <v>2893</v>
      </c>
      <c r="D2930" s="22" t="s">
        <v>401</v>
      </c>
    </row>
    <row r="2931" spans="1:4">
      <c r="A2931" s="3">
        <v>2930</v>
      </c>
      <c r="B2931" s="22" t="s">
        <v>2892</v>
      </c>
      <c r="C2931" s="22" t="s">
        <v>2893</v>
      </c>
      <c r="D2931" s="22" t="s">
        <v>402</v>
      </c>
    </row>
    <row r="2932" spans="1:4">
      <c r="A2932" s="3">
        <v>2931</v>
      </c>
      <c r="B2932" s="22" t="s">
        <v>2892</v>
      </c>
      <c r="C2932" s="22" t="s">
        <v>2893</v>
      </c>
      <c r="D2932" s="22" t="s">
        <v>403</v>
      </c>
    </row>
    <row r="2933" spans="1:4">
      <c r="A2933" s="3">
        <v>2932</v>
      </c>
      <c r="B2933" s="22" t="s">
        <v>2892</v>
      </c>
      <c r="C2933" s="22" t="s">
        <v>2893</v>
      </c>
      <c r="D2933" s="22" t="s">
        <v>404</v>
      </c>
    </row>
    <row r="2934" spans="1:4">
      <c r="A2934" s="3">
        <v>2933</v>
      </c>
      <c r="B2934" s="22" t="s">
        <v>2892</v>
      </c>
      <c r="C2934" s="22" t="s">
        <v>2893</v>
      </c>
      <c r="D2934" s="22" t="s">
        <v>405</v>
      </c>
    </row>
    <row r="2935" spans="1:4">
      <c r="A2935" s="3">
        <v>2934</v>
      </c>
      <c r="B2935" s="22" t="s">
        <v>2892</v>
      </c>
      <c r="C2935" s="22" t="s">
        <v>2893</v>
      </c>
      <c r="D2935" s="22" t="s">
        <v>406</v>
      </c>
    </row>
    <row r="2936" spans="1:4">
      <c r="A2936" s="3">
        <v>2935</v>
      </c>
      <c r="B2936" s="22" t="s">
        <v>2892</v>
      </c>
      <c r="C2936" s="22" t="s">
        <v>2893</v>
      </c>
      <c r="D2936" s="22" t="s">
        <v>407</v>
      </c>
    </row>
    <row r="2937" spans="1:4">
      <c r="A2937" s="3">
        <v>2936</v>
      </c>
      <c r="B2937" s="22" t="s">
        <v>2892</v>
      </c>
      <c r="C2937" s="22" t="s">
        <v>2893</v>
      </c>
      <c r="D2937" s="22" t="s">
        <v>408</v>
      </c>
    </row>
    <row r="2938" spans="1:4">
      <c r="A2938" s="3">
        <v>2937</v>
      </c>
      <c r="B2938" s="22" t="s">
        <v>2892</v>
      </c>
      <c r="C2938" s="22" t="s">
        <v>2893</v>
      </c>
      <c r="D2938" s="22" t="s">
        <v>409</v>
      </c>
    </row>
    <row r="2939" spans="1:4">
      <c r="A2939" s="3">
        <v>2938</v>
      </c>
      <c r="B2939" s="22" t="s">
        <v>2892</v>
      </c>
      <c r="C2939" s="22" t="s">
        <v>2893</v>
      </c>
      <c r="D2939" s="22" t="s">
        <v>410</v>
      </c>
    </row>
    <row r="2940" spans="1:4">
      <c r="A2940" s="3">
        <v>2939</v>
      </c>
      <c r="B2940" s="22" t="s">
        <v>2892</v>
      </c>
      <c r="C2940" s="22" t="s">
        <v>2893</v>
      </c>
      <c r="D2940" s="22" t="s">
        <v>411</v>
      </c>
    </row>
    <row r="2941" spans="1:4">
      <c r="A2941" s="3">
        <v>2940</v>
      </c>
      <c r="B2941" s="22" t="s">
        <v>2892</v>
      </c>
      <c r="C2941" s="22" t="s">
        <v>2893</v>
      </c>
      <c r="D2941" s="22" t="s">
        <v>413</v>
      </c>
    </row>
    <row r="2942" spans="1:4">
      <c r="A2942" s="3">
        <v>2941</v>
      </c>
      <c r="B2942" s="22" t="s">
        <v>2892</v>
      </c>
      <c r="C2942" s="22" t="s">
        <v>2893</v>
      </c>
      <c r="D2942" s="22" t="s">
        <v>414</v>
      </c>
    </row>
    <row r="2943" spans="1:4">
      <c r="A2943" s="3">
        <v>2942</v>
      </c>
      <c r="B2943" s="22" t="s">
        <v>2892</v>
      </c>
      <c r="C2943" s="22" t="s">
        <v>2893</v>
      </c>
      <c r="D2943" s="22" t="s">
        <v>415</v>
      </c>
    </row>
    <row r="2944" spans="1:4">
      <c r="A2944" s="3">
        <v>2943</v>
      </c>
      <c r="B2944" s="22" t="s">
        <v>2892</v>
      </c>
      <c r="C2944" s="22" t="s">
        <v>2893</v>
      </c>
      <c r="D2944" s="22" t="s">
        <v>2894</v>
      </c>
    </row>
    <row r="2945" spans="1:4">
      <c r="A2945" s="3">
        <v>2944</v>
      </c>
      <c r="B2945" s="22" t="s">
        <v>2892</v>
      </c>
      <c r="C2945" s="22" t="s">
        <v>2893</v>
      </c>
      <c r="D2945" s="22" t="s">
        <v>2895</v>
      </c>
    </row>
    <row r="2946" spans="1:4">
      <c r="A2946" s="3">
        <v>2945</v>
      </c>
      <c r="B2946" s="22" t="s">
        <v>2892</v>
      </c>
      <c r="C2946" s="22" t="s">
        <v>2893</v>
      </c>
      <c r="D2946" s="22" t="s">
        <v>2896</v>
      </c>
    </row>
    <row r="2947" spans="1:4">
      <c r="A2947" s="3">
        <v>2946</v>
      </c>
      <c r="B2947" s="22" t="s">
        <v>2892</v>
      </c>
      <c r="C2947" s="22" t="s">
        <v>2893</v>
      </c>
      <c r="D2947" s="22" t="s">
        <v>724</v>
      </c>
    </row>
    <row r="2948" spans="1:4">
      <c r="A2948" s="3">
        <v>2947</v>
      </c>
      <c r="B2948" s="22" t="s">
        <v>2892</v>
      </c>
      <c r="C2948" s="22" t="s">
        <v>2893</v>
      </c>
      <c r="D2948" s="22" t="s">
        <v>726</v>
      </c>
    </row>
    <row r="2949" spans="1:4">
      <c r="A2949" s="3">
        <v>2948</v>
      </c>
      <c r="B2949" s="22" t="s">
        <v>2892</v>
      </c>
      <c r="C2949" s="22" t="s">
        <v>2893</v>
      </c>
      <c r="D2949" s="22" t="s">
        <v>727</v>
      </c>
    </row>
    <row r="2950" spans="1:4">
      <c r="A2950" s="3">
        <v>2949</v>
      </c>
      <c r="B2950" s="22" t="s">
        <v>2892</v>
      </c>
      <c r="C2950" s="22" t="s">
        <v>2893</v>
      </c>
      <c r="D2950" s="22" t="s">
        <v>730</v>
      </c>
    </row>
    <row r="2951" spans="1:4">
      <c r="A2951" s="3">
        <v>2950</v>
      </c>
      <c r="B2951" s="22" t="s">
        <v>2892</v>
      </c>
      <c r="C2951" s="22" t="s">
        <v>2893</v>
      </c>
      <c r="D2951" s="22" t="s">
        <v>731</v>
      </c>
    </row>
    <row r="2952" spans="1:4">
      <c r="A2952" s="3">
        <v>2951</v>
      </c>
      <c r="B2952" s="22" t="s">
        <v>2892</v>
      </c>
      <c r="C2952" s="22" t="s">
        <v>2893</v>
      </c>
      <c r="D2952" s="22" t="s">
        <v>732</v>
      </c>
    </row>
    <row r="2953" spans="1:4">
      <c r="A2953" s="3">
        <v>2952</v>
      </c>
      <c r="B2953" s="22" t="s">
        <v>2892</v>
      </c>
      <c r="C2953" s="22" t="s">
        <v>2893</v>
      </c>
      <c r="D2953" s="22" t="s">
        <v>733</v>
      </c>
    </row>
    <row r="2954" spans="1:4">
      <c r="A2954" s="3">
        <v>2953</v>
      </c>
      <c r="B2954" s="22" t="s">
        <v>2892</v>
      </c>
      <c r="C2954" s="22" t="s">
        <v>2893</v>
      </c>
      <c r="D2954" s="22" t="s">
        <v>734</v>
      </c>
    </row>
    <row r="2955" spans="1:4">
      <c r="A2955" s="3">
        <v>2954</v>
      </c>
      <c r="B2955" s="22" t="s">
        <v>2892</v>
      </c>
      <c r="C2955" s="22" t="s">
        <v>2893</v>
      </c>
      <c r="D2955" s="22" t="s">
        <v>735</v>
      </c>
    </row>
    <row r="2956" spans="1:4">
      <c r="A2956" s="3">
        <v>2955</v>
      </c>
      <c r="B2956" s="22" t="s">
        <v>2892</v>
      </c>
      <c r="C2956" s="22" t="s">
        <v>2893</v>
      </c>
      <c r="D2956" s="22" t="s">
        <v>736</v>
      </c>
    </row>
    <row r="2957" spans="1:4">
      <c r="A2957" s="3">
        <v>2956</v>
      </c>
      <c r="B2957" s="22" t="s">
        <v>2892</v>
      </c>
      <c r="C2957" s="22" t="s">
        <v>2893</v>
      </c>
      <c r="D2957" s="22" t="s">
        <v>737</v>
      </c>
    </row>
    <row r="2958" spans="1:4">
      <c r="A2958" s="3">
        <v>2957</v>
      </c>
      <c r="B2958" s="22" t="s">
        <v>2892</v>
      </c>
      <c r="C2958" s="22" t="s">
        <v>2893</v>
      </c>
      <c r="D2958" s="22" t="s">
        <v>738</v>
      </c>
    </row>
    <row r="2959" spans="1:4">
      <c r="A2959" s="3">
        <v>2958</v>
      </c>
      <c r="B2959" s="22" t="s">
        <v>2892</v>
      </c>
      <c r="C2959" s="22" t="s">
        <v>2893</v>
      </c>
      <c r="D2959" s="22" t="s">
        <v>739</v>
      </c>
    </row>
    <row r="2960" spans="1:4">
      <c r="A2960" s="3">
        <v>2959</v>
      </c>
      <c r="B2960" s="22" t="s">
        <v>2892</v>
      </c>
      <c r="C2960" s="22" t="s">
        <v>2893</v>
      </c>
      <c r="D2960" s="22" t="s">
        <v>740</v>
      </c>
    </row>
    <row r="2961" spans="1:4">
      <c r="A2961" s="3">
        <v>2960</v>
      </c>
      <c r="B2961" s="22" t="s">
        <v>2892</v>
      </c>
      <c r="C2961" s="22" t="s">
        <v>2893</v>
      </c>
      <c r="D2961" s="22" t="s">
        <v>741</v>
      </c>
    </row>
    <row r="2962" spans="1:4">
      <c r="A2962" s="3">
        <v>2961</v>
      </c>
      <c r="B2962" s="22" t="s">
        <v>2892</v>
      </c>
      <c r="C2962" s="22" t="s">
        <v>2893</v>
      </c>
      <c r="D2962" s="22" t="s">
        <v>743</v>
      </c>
    </row>
    <row r="2963" spans="1:4">
      <c r="A2963" s="3">
        <v>2962</v>
      </c>
      <c r="B2963" s="22" t="s">
        <v>2892</v>
      </c>
      <c r="C2963" s="22" t="s">
        <v>2893</v>
      </c>
      <c r="D2963" s="22" t="s">
        <v>744</v>
      </c>
    </row>
    <row r="2964" spans="1:4">
      <c r="A2964" s="3">
        <v>2963</v>
      </c>
      <c r="B2964" s="22" t="s">
        <v>2892</v>
      </c>
      <c r="C2964" s="22" t="s">
        <v>2893</v>
      </c>
      <c r="D2964" s="22" t="s">
        <v>746</v>
      </c>
    </row>
    <row r="2965" spans="1:4">
      <c r="A2965" s="3">
        <v>2964</v>
      </c>
      <c r="B2965" s="22" t="s">
        <v>2892</v>
      </c>
      <c r="C2965" s="22" t="s">
        <v>2893</v>
      </c>
      <c r="D2965" s="22" t="s">
        <v>747</v>
      </c>
    </row>
    <row r="2966" spans="1:4">
      <c r="A2966" s="3">
        <v>2965</v>
      </c>
      <c r="B2966" s="22" t="s">
        <v>2892</v>
      </c>
      <c r="C2966" s="22" t="s">
        <v>2893</v>
      </c>
      <c r="D2966" s="22" t="s">
        <v>748</v>
      </c>
    </row>
    <row r="2967" spans="1:4">
      <c r="A2967" s="3">
        <v>2966</v>
      </c>
      <c r="B2967" s="22" t="s">
        <v>2892</v>
      </c>
      <c r="C2967" s="22" t="s">
        <v>2893</v>
      </c>
      <c r="D2967" s="22" t="s">
        <v>749</v>
      </c>
    </row>
    <row r="2968" spans="1:4">
      <c r="A2968" s="3">
        <v>2967</v>
      </c>
      <c r="B2968" s="22" t="s">
        <v>2892</v>
      </c>
      <c r="C2968" s="22" t="s">
        <v>2893</v>
      </c>
      <c r="D2968" s="22" t="s">
        <v>750</v>
      </c>
    </row>
    <row r="2969" spans="1:4">
      <c r="A2969" s="3">
        <v>2968</v>
      </c>
      <c r="B2969" s="22" t="s">
        <v>2892</v>
      </c>
      <c r="C2969" s="22" t="s">
        <v>2893</v>
      </c>
      <c r="D2969" s="22" t="s">
        <v>751</v>
      </c>
    </row>
    <row r="2970" spans="1:4">
      <c r="A2970" s="3">
        <v>2969</v>
      </c>
      <c r="B2970" s="22" t="s">
        <v>2892</v>
      </c>
      <c r="C2970" s="22" t="s">
        <v>2893</v>
      </c>
      <c r="D2970" s="22" t="s">
        <v>752</v>
      </c>
    </row>
    <row r="2971" spans="1:4">
      <c r="A2971" s="3">
        <v>2970</v>
      </c>
      <c r="B2971" s="22" t="s">
        <v>2892</v>
      </c>
      <c r="C2971" s="22" t="s">
        <v>2893</v>
      </c>
      <c r="D2971" s="22" t="s">
        <v>753</v>
      </c>
    </row>
    <row r="2972" spans="1:4">
      <c r="A2972" s="3">
        <v>2971</v>
      </c>
      <c r="B2972" s="22" t="s">
        <v>2892</v>
      </c>
      <c r="C2972" s="22" t="s">
        <v>2893</v>
      </c>
      <c r="D2972" s="22" t="s">
        <v>757</v>
      </c>
    </row>
    <row r="2973" spans="1:4">
      <c r="A2973" s="3">
        <v>2972</v>
      </c>
      <c r="B2973" s="22" t="s">
        <v>2892</v>
      </c>
      <c r="C2973" s="22" t="s">
        <v>2893</v>
      </c>
      <c r="D2973" s="22" t="s">
        <v>759</v>
      </c>
    </row>
    <row r="2974" spans="1:4">
      <c r="A2974" s="3">
        <v>2973</v>
      </c>
      <c r="B2974" s="22" t="s">
        <v>2892</v>
      </c>
      <c r="C2974" s="22" t="s">
        <v>2893</v>
      </c>
      <c r="D2974" s="22" t="s">
        <v>760</v>
      </c>
    </row>
    <row r="2975" spans="1:4">
      <c r="A2975" s="3">
        <v>2974</v>
      </c>
      <c r="B2975" s="22" t="s">
        <v>2892</v>
      </c>
      <c r="C2975" s="22" t="s">
        <v>2893</v>
      </c>
      <c r="D2975" s="22" t="s">
        <v>761</v>
      </c>
    </row>
    <row r="2976" spans="1:4">
      <c r="A2976" s="3">
        <v>2975</v>
      </c>
      <c r="B2976" s="22" t="s">
        <v>2892</v>
      </c>
      <c r="C2976" s="22" t="s">
        <v>2893</v>
      </c>
      <c r="D2976" s="22" t="s">
        <v>762</v>
      </c>
    </row>
    <row r="2977" spans="1:4">
      <c r="A2977" s="3">
        <v>2976</v>
      </c>
      <c r="B2977" s="22" t="s">
        <v>2892</v>
      </c>
      <c r="C2977" s="22" t="s">
        <v>2893</v>
      </c>
      <c r="D2977" s="22" t="s">
        <v>767</v>
      </c>
    </row>
    <row r="2978" spans="1:4">
      <c r="A2978" s="3">
        <v>2977</v>
      </c>
      <c r="B2978" s="22" t="s">
        <v>2892</v>
      </c>
      <c r="C2978" s="22" t="s">
        <v>2893</v>
      </c>
      <c r="D2978" s="22" t="s">
        <v>768</v>
      </c>
    </row>
    <row r="2979" spans="1:4">
      <c r="A2979" s="3">
        <v>2978</v>
      </c>
      <c r="B2979" s="22" t="s">
        <v>2892</v>
      </c>
      <c r="C2979" s="22" t="s">
        <v>2893</v>
      </c>
      <c r="D2979" s="22" t="s">
        <v>770</v>
      </c>
    </row>
    <row r="2980" spans="1:4">
      <c r="A2980" s="3">
        <v>2979</v>
      </c>
      <c r="B2980" s="22" t="s">
        <v>2892</v>
      </c>
      <c r="C2980" s="22" t="s">
        <v>2893</v>
      </c>
      <c r="D2980" s="22" t="s">
        <v>771</v>
      </c>
    </row>
    <row r="2981" spans="1:4">
      <c r="A2981" s="3">
        <v>2980</v>
      </c>
      <c r="B2981" s="22" t="s">
        <v>2892</v>
      </c>
      <c r="C2981" s="22" t="s">
        <v>2893</v>
      </c>
      <c r="D2981" s="22" t="s">
        <v>772</v>
      </c>
    </row>
    <row r="2982" spans="1:4">
      <c r="A2982" s="3">
        <v>2981</v>
      </c>
      <c r="B2982" s="22" t="s">
        <v>2892</v>
      </c>
      <c r="C2982" s="22" t="s">
        <v>2893</v>
      </c>
      <c r="D2982" s="22" t="s">
        <v>773</v>
      </c>
    </row>
    <row r="2983" spans="1:4">
      <c r="A2983" s="3">
        <v>2982</v>
      </c>
      <c r="B2983" s="22" t="s">
        <v>2892</v>
      </c>
      <c r="C2983" s="22" t="s">
        <v>2893</v>
      </c>
      <c r="D2983" s="22" t="s">
        <v>775</v>
      </c>
    </row>
    <row r="2984" spans="1:4">
      <c r="A2984" s="3">
        <v>2983</v>
      </c>
      <c r="B2984" s="22" t="s">
        <v>2892</v>
      </c>
      <c r="C2984" s="22" t="s">
        <v>2893</v>
      </c>
      <c r="D2984" s="22" t="s">
        <v>776</v>
      </c>
    </row>
    <row r="2985" spans="1:4">
      <c r="A2985" s="3">
        <v>2984</v>
      </c>
      <c r="B2985" s="22" t="s">
        <v>2892</v>
      </c>
      <c r="C2985" s="22" t="s">
        <v>2893</v>
      </c>
      <c r="D2985" s="22" t="s">
        <v>777</v>
      </c>
    </row>
    <row r="2986" spans="1:4">
      <c r="A2986" s="3">
        <v>2985</v>
      </c>
      <c r="B2986" s="22" t="s">
        <v>2892</v>
      </c>
      <c r="C2986" s="22" t="s">
        <v>2893</v>
      </c>
      <c r="D2986" s="22" t="s">
        <v>778</v>
      </c>
    </row>
    <row r="2987" spans="1:4">
      <c r="A2987" s="3">
        <v>2986</v>
      </c>
      <c r="B2987" s="22" t="s">
        <v>2892</v>
      </c>
      <c r="C2987" s="22" t="s">
        <v>2893</v>
      </c>
      <c r="D2987" s="22" t="s">
        <v>779</v>
      </c>
    </row>
    <row r="2988" spans="1:4">
      <c r="A2988" s="3">
        <v>2987</v>
      </c>
      <c r="B2988" s="22" t="s">
        <v>2892</v>
      </c>
      <c r="C2988" s="22" t="s">
        <v>2893</v>
      </c>
      <c r="D2988" s="22" t="s">
        <v>780</v>
      </c>
    </row>
    <row r="2989" spans="1:4">
      <c r="A2989" s="3">
        <v>2988</v>
      </c>
      <c r="B2989" s="22" t="s">
        <v>2892</v>
      </c>
      <c r="C2989" s="22" t="s">
        <v>2893</v>
      </c>
      <c r="D2989" s="22" t="s">
        <v>781</v>
      </c>
    </row>
    <row r="2990" spans="1:4">
      <c r="A2990" s="3">
        <v>2989</v>
      </c>
      <c r="B2990" s="22" t="s">
        <v>2892</v>
      </c>
      <c r="C2990" s="22" t="s">
        <v>2893</v>
      </c>
      <c r="D2990" s="22" t="s">
        <v>782</v>
      </c>
    </row>
    <row r="2991" spans="1:4">
      <c r="A2991" s="3">
        <v>2990</v>
      </c>
      <c r="B2991" s="22" t="s">
        <v>2892</v>
      </c>
      <c r="C2991" s="22" t="s">
        <v>2893</v>
      </c>
      <c r="D2991" s="22" t="s">
        <v>783</v>
      </c>
    </row>
    <row r="2992" spans="1:4">
      <c r="A2992" s="3">
        <v>2991</v>
      </c>
      <c r="B2992" s="22" t="s">
        <v>2892</v>
      </c>
      <c r="C2992" s="22" t="s">
        <v>2893</v>
      </c>
      <c r="D2992" s="22" t="s">
        <v>784</v>
      </c>
    </row>
    <row r="2993" spans="1:4">
      <c r="A2993" s="3">
        <v>2992</v>
      </c>
      <c r="B2993" s="22" t="s">
        <v>2892</v>
      </c>
      <c r="C2993" s="22" t="s">
        <v>2893</v>
      </c>
      <c r="D2993" s="22" t="s">
        <v>785</v>
      </c>
    </row>
    <row r="2994" spans="1:4">
      <c r="A2994" s="3">
        <v>2993</v>
      </c>
      <c r="B2994" s="22" t="s">
        <v>2892</v>
      </c>
      <c r="C2994" s="22" t="s">
        <v>2893</v>
      </c>
      <c r="D2994" s="22" t="s">
        <v>786</v>
      </c>
    </row>
    <row r="2995" spans="1:4">
      <c r="A2995" s="3">
        <v>2994</v>
      </c>
      <c r="B2995" s="22" t="s">
        <v>2892</v>
      </c>
      <c r="C2995" s="22" t="s">
        <v>2893</v>
      </c>
      <c r="D2995" s="22" t="s">
        <v>787</v>
      </c>
    </row>
    <row r="2996" spans="1:4">
      <c r="A2996" s="3">
        <v>2995</v>
      </c>
      <c r="B2996" s="22" t="s">
        <v>2892</v>
      </c>
      <c r="C2996" s="22" t="s">
        <v>2893</v>
      </c>
      <c r="D2996" s="22" t="s">
        <v>788</v>
      </c>
    </row>
    <row r="2997" spans="1:4">
      <c r="A2997" s="3">
        <v>2996</v>
      </c>
      <c r="B2997" s="22" t="s">
        <v>2892</v>
      </c>
      <c r="C2997" s="22" t="s">
        <v>2893</v>
      </c>
      <c r="D2997" s="22" t="s">
        <v>792</v>
      </c>
    </row>
    <row r="2998" spans="1:4">
      <c r="A2998" s="3">
        <v>2997</v>
      </c>
      <c r="B2998" s="22" t="s">
        <v>2892</v>
      </c>
      <c r="C2998" s="22" t="s">
        <v>2893</v>
      </c>
      <c r="D2998" s="22" t="s">
        <v>794</v>
      </c>
    </row>
    <row r="2999" spans="1:4">
      <c r="A2999" s="3">
        <v>2998</v>
      </c>
      <c r="B2999" s="22" t="s">
        <v>2892</v>
      </c>
      <c r="C2999" s="22" t="s">
        <v>2893</v>
      </c>
      <c r="D2999" s="22" t="s">
        <v>795</v>
      </c>
    </row>
    <row r="3000" spans="1:4">
      <c r="A3000" s="3">
        <v>2999</v>
      </c>
      <c r="B3000" s="22" t="s">
        <v>2892</v>
      </c>
      <c r="C3000" s="22" t="s">
        <v>2893</v>
      </c>
      <c r="D3000" s="22" t="s">
        <v>796</v>
      </c>
    </row>
    <row r="3001" spans="1:4">
      <c r="A3001" s="3">
        <v>3000</v>
      </c>
      <c r="B3001" s="22" t="s">
        <v>2892</v>
      </c>
      <c r="C3001" s="22" t="s">
        <v>2893</v>
      </c>
      <c r="D3001" s="22" t="s">
        <v>797</v>
      </c>
    </row>
    <row r="3002" spans="1:4">
      <c r="A3002" s="3">
        <v>3001</v>
      </c>
      <c r="B3002" s="22" t="s">
        <v>2892</v>
      </c>
      <c r="C3002" s="22" t="s">
        <v>2893</v>
      </c>
      <c r="D3002" s="22" t="s">
        <v>798</v>
      </c>
    </row>
    <row r="3003" spans="1:4">
      <c r="A3003" s="3">
        <v>3002</v>
      </c>
      <c r="B3003" s="22" t="s">
        <v>2892</v>
      </c>
      <c r="C3003" s="22" t="s">
        <v>2893</v>
      </c>
      <c r="D3003" s="22" t="s">
        <v>799</v>
      </c>
    </row>
    <row r="3004" spans="1:4">
      <c r="A3004" s="3">
        <v>3003</v>
      </c>
      <c r="B3004" s="22" t="s">
        <v>2892</v>
      </c>
      <c r="C3004" s="22" t="s">
        <v>2893</v>
      </c>
      <c r="D3004" s="22" t="s">
        <v>800</v>
      </c>
    </row>
    <row r="3005" spans="1:4">
      <c r="A3005" s="3">
        <v>3004</v>
      </c>
      <c r="B3005" s="22" t="s">
        <v>2892</v>
      </c>
      <c r="C3005" s="22" t="s">
        <v>2893</v>
      </c>
      <c r="D3005" s="22" t="s">
        <v>1101</v>
      </c>
    </row>
    <row r="3006" spans="1:4">
      <c r="A3006" s="3">
        <v>3005</v>
      </c>
      <c r="B3006" s="22" t="s">
        <v>2892</v>
      </c>
      <c r="C3006" s="22" t="s">
        <v>2893</v>
      </c>
      <c r="D3006" s="22" t="s">
        <v>801</v>
      </c>
    </row>
    <row r="3007" spans="1:4">
      <c r="A3007" s="3">
        <v>3006</v>
      </c>
      <c r="B3007" s="22" t="s">
        <v>2892</v>
      </c>
      <c r="C3007" s="22" t="s">
        <v>2893</v>
      </c>
      <c r="D3007" s="22" t="s">
        <v>802</v>
      </c>
    </row>
    <row r="3008" spans="1:4">
      <c r="A3008" s="3">
        <v>3007</v>
      </c>
      <c r="B3008" s="22" t="s">
        <v>2892</v>
      </c>
      <c r="C3008" s="22" t="s">
        <v>2893</v>
      </c>
      <c r="D3008" s="22" t="s">
        <v>803</v>
      </c>
    </row>
    <row r="3009" spans="1:4">
      <c r="A3009" s="3">
        <v>3008</v>
      </c>
      <c r="B3009" s="22" t="s">
        <v>2892</v>
      </c>
      <c r="C3009" s="22" t="s">
        <v>2893</v>
      </c>
      <c r="D3009" s="22" t="s">
        <v>805</v>
      </c>
    </row>
    <row r="3010" spans="1:4">
      <c r="A3010" s="3">
        <v>3009</v>
      </c>
      <c r="B3010" s="22" t="s">
        <v>2892</v>
      </c>
      <c r="C3010" s="22" t="s">
        <v>2893</v>
      </c>
      <c r="D3010" s="22" t="s">
        <v>806</v>
      </c>
    </row>
    <row r="3011" spans="1:4">
      <c r="A3011" s="3">
        <v>3010</v>
      </c>
      <c r="B3011" s="22" t="s">
        <v>2892</v>
      </c>
      <c r="C3011" s="22" t="s">
        <v>2893</v>
      </c>
      <c r="D3011" s="22" t="s">
        <v>807</v>
      </c>
    </row>
    <row r="3012" spans="1:4">
      <c r="A3012" s="3">
        <v>3011</v>
      </c>
      <c r="B3012" s="22" t="s">
        <v>2892</v>
      </c>
      <c r="C3012" s="22" t="s">
        <v>2893</v>
      </c>
      <c r="D3012" s="22" t="s">
        <v>810</v>
      </c>
    </row>
    <row r="3013" spans="1:4">
      <c r="A3013" s="3">
        <v>3012</v>
      </c>
      <c r="B3013" s="22" t="s">
        <v>2892</v>
      </c>
      <c r="C3013" s="22" t="s">
        <v>2893</v>
      </c>
      <c r="D3013" s="22" t="s">
        <v>811</v>
      </c>
    </row>
    <row r="3014" spans="1:4">
      <c r="A3014" s="3">
        <v>3013</v>
      </c>
      <c r="B3014" s="22" t="s">
        <v>2892</v>
      </c>
      <c r="C3014" s="22" t="s">
        <v>2893</v>
      </c>
      <c r="D3014" s="22" t="s">
        <v>812</v>
      </c>
    </row>
    <row r="3015" spans="1:4">
      <c r="A3015" s="3">
        <v>3014</v>
      </c>
      <c r="B3015" s="22" t="s">
        <v>2892</v>
      </c>
      <c r="C3015" s="22" t="s">
        <v>2893</v>
      </c>
      <c r="D3015" s="22" t="s">
        <v>813</v>
      </c>
    </row>
    <row r="3016" spans="1:4">
      <c r="A3016" s="3">
        <v>3015</v>
      </c>
      <c r="B3016" s="22" t="s">
        <v>2892</v>
      </c>
      <c r="C3016" s="22" t="s">
        <v>2893</v>
      </c>
      <c r="D3016" s="22" t="s">
        <v>814</v>
      </c>
    </row>
    <row r="3017" spans="1:4">
      <c r="A3017" s="3">
        <v>3016</v>
      </c>
      <c r="B3017" s="22" t="s">
        <v>2892</v>
      </c>
      <c r="C3017" s="22" t="s">
        <v>2893</v>
      </c>
      <c r="D3017" s="22" t="s">
        <v>816</v>
      </c>
    </row>
    <row r="3018" spans="1:4">
      <c r="A3018" s="3">
        <v>3017</v>
      </c>
      <c r="B3018" s="22" t="s">
        <v>2892</v>
      </c>
      <c r="C3018" s="22" t="s">
        <v>2893</v>
      </c>
      <c r="D3018" s="22" t="s">
        <v>817</v>
      </c>
    </row>
    <row r="3019" spans="1:4">
      <c r="A3019" s="3">
        <v>3018</v>
      </c>
      <c r="B3019" s="22" t="s">
        <v>2892</v>
      </c>
      <c r="C3019" s="22" t="s">
        <v>2893</v>
      </c>
      <c r="D3019" s="22" t="s">
        <v>818</v>
      </c>
    </row>
    <row r="3020" spans="1:4">
      <c r="A3020" s="3">
        <v>3019</v>
      </c>
      <c r="B3020" s="22" t="s">
        <v>2892</v>
      </c>
      <c r="C3020" s="22" t="s">
        <v>2893</v>
      </c>
      <c r="D3020" s="22" t="s">
        <v>819</v>
      </c>
    </row>
    <row r="3021" spans="1:4">
      <c r="A3021" s="3">
        <v>3020</v>
      </c>
      <c r="B3021" s="22" t="s">
        <v>2892</v>
      </c>
      <c r="C3021" s="22" t="s">
        <v>2893</v>
      </c>
      <c r="D3021" s="22" t="s">
        <v>822</v>
      </c>
    </row>
    <row r="3022" spans="1:4">
      <c r="A3022" s="3">
        <v>3021</v>
      </c>
      <c r="B3022" s="22" t="s">
        <v>2892</v>
      </c>
      <c r="C3022" s="22" t="s">
        <v>2893</v>
      </c>
      <c r="D3022" s="22" t="s">
        <v>823</v>
      </c>
    </row>
    <row r="3023" spans="1:4">
      <c r="A3023" s="3">
        <v>3022</v>
      </c>
      <c r="B3023" s="22" t="s">
        <v>2892</v>
      </c>
      <c r="C3023" s="22" t="s">
        <v>2893</v>
      </c>
      <c r="D3023" s="22" t="s">
        <v>824</v>
      </c>
    </row>
    <row r="3024" spans="1:4">
      <c r="A3024" s="3">
        <v>3023</v>
      </c>
      <c r="B3024" s="22" t="s">
        <v>2892</v>
      </c>
      <c r="C3024" s="22" t="s">
        <v>2893</v>
      </c>
      <c r="D3024" s="22" t="s">
        <v>825</v>
      </c>
    </row>
    <row r="3025" spans="1:4">
      <c r="A3025" s="3">
        <v>3024</v>
      </c>
      <c r="B3025" s="22" t="s">
        <v>2892</v>
      </c>
      <c r="C3025" s="22" t="s">
        <v>2893</v>
      </c>
      <c r="D3025" s="22" t="s">
        <v>826</v>
      </c>
    </row>
    <row r="3026" spans="1:4">
      <c r="A3026" s="3">
        <v>3025</v>
      </c>
      <c r="B3026" s="22" t="s">
        <v>2892</v>
      </c>
      <c r="C3026" s="22" t="s">
        <v>2893</v>
      </c>
      <c r="D3026" s="22" t="s">
        <v>827</v>
      </c>
    </row>
    <row r="3027" spans="1:4">
      <c r="A3027" s="3">
        <v>3026</v>
      </c>
      <c r="B3027" s="22" t="s">
        <v>2892</v>
      </c>
      <c r="C3027" s="22" t="s">
        <v>2893</v>
      </c>
      <c r="D3027" s="22" t="s">
        <v>828</v>
      </c>
    </row>
    <row r="3028" spans="1:4">
      <c r="A3028" s="3">
        <v>3027</v>
      </c>
      <c r="B3028" s="22" t="s">
        <v>2892</v>
      </c>
      <c r="C3028" s="22" t="s">
        <v>2893</v>
      </c>
      <c r="D3028" s="22" t="s">
        <v>829</v>
      </c>
    </row>
    <row r="3029" spans="1:4">
      <c r="A3029" s="3">
        <v>3028</v>
      </c>
      <c r="B3029" s="22" t="s">
        <v>2892</v>
      </c>
      <c r="C3029" s="22" t="s">
        <v>2893</v>
      </c>
      <c r="D3029" s="22" t="s">
        <v>830</v>
      </c>
    </row>
    <row r="3030" spans="1:4">
      <c r="A3030" s="3">
        <v>3029</v>
      </c>
      <c r="B3030" s="22" t="s">
        <v>2892</v>
      </c>
      <c r="C3030" s="22" t="s">
        <v>2893</v>
      </c>
      <c r="D3030" s="22" t="s">
        <v>831</v>
      </c>
    </row>
    <row r="3031" spans="1:4">
      <c r="A3031" s="3">
        <v>3030</v>
      </c>
      <c r="B3031" s="22" t="s">
        <v>2892</v>
      </c>
      <c r="C3031" s="22" t="s">
        <v>2893</v>
      </c>
      <c r="D3031" s="22" t="s">
        <v>832</v>
      </c>
    </row>
    <row r="3032" spans="1:4">
      <c r="A3032" s="3">
        <v>3031</v>
      </c>
      <c r="B3032" s="22" t="s">
        <v>2892</v>
      </c>
      <c r="C3032" s="22" t="s">
        <v>2893</v>
      </c>
      <c r="D3032" s="22" t="s">
        <v>385</v>
      </c>
    </row>
    <row r="3033" spans="1:4">
      <c r="A3033" s="3">
        <v>3032</v>
      </c>
      <c r="B3033" s="22" t="s">
        <v>2892</v>
      </c>
      <c r="C3033" s="22" t="s">
        <v>2893</v>
      </c>
      <c r="D3033" s="22" t="s">
        <v>833</v>
      </c>
    </row>
    <row r="3034" spans="1:4">
      <c r="A3034" s="3">
        <v>3033</v>
      </c>
      <c r="B3034" s="22" t="s">
        <v>2892</v>
      </c>
      <c r="C3034" s="22" t="s">
        <v>2893</v>
      </c>
      <c r="D3034" s="22" t="s">
        <v>834</v>
      </c>
    </row>
    <row r="3035" spans="1:4">
      <c r="A3035" s="3">
        <v>3034</v>
      </c>
      <c r="B3035" s="22" t="s">
        <v>2892</v>
      </c>
      <c r="C3035" s="22" t="s">
        <v>2893</v>
      </c>
      <c r="D3035" s="22" t="s">
        <v>835</v>
      </c>
    </row>
    <row r="3036" spans="1:4">
      <c r="A3036" s="3">
        <v>3035</v>
      </c>
      <c r="B3036" s="22" t="s">
        <v>2892</v>
      </c>
      <c r="C3036" s="22" t="s">
        <v>2893</v>
      </c>
      <c r="D3036" s="22" t="s">
        <v>838</v>
      </c>
    </row>
    <row r="3037" spans="1:4">
      <c r="A3037" s="3">
        <v>3036</v>
      </c>
      <c r="B3037" s="22" t="s">
        <v>2892</v>
      </c>
      <c r="C3037" s="22" t="s">
        <v>2893</v>
      </c>
      <c r="D3037" s="22" t="s">
        <v>839</v>
      </c>
    </row>
    <row r="3038" spans="1:4">
      <c r="A3038" s="3">
        <v>3037</v>
      </c>
      <c r="B3038" s="22" t="s">
        <v>2892</v>
      </c>
      <c r="C3038" s="22" t="s">
        <v>2893</v>
      </c>
      <c r="D3038" s="22" t="s">
        <v>840</v>
      </c>
    </row>
    <row r="3039" spans="1:4">
      <c r="A3039" s="3">
        <v>3038</v>
      </c>
      <c r="B3039" s="22" t="s">
        <v>2892</v>
      </c>
      <c r="C3039" s="22" t="s">
        <v>2893</v>
      </c>
      <c r="D3039" s="22" t="s">
        <v>841</v>
      </c>
    </row>
    <row r="3040" spans="1:4">
      <c r="A3040" s="3">
        <v>3039</v>
      </c>
      <c r="B3040" s="22" t="s">
        <v>2892</v>
      </c>
      <c r="C3040" s="22" t="s">
        <v>2893</v>
      </c>
      <c r="D3040" s="22" t="s">
        <v>842</v>
      </c>
    </row>
    <row r="3041" spans="1:4">
      <c r="A3041" s="3">
        <v>3040</v>
      </c>
      <c r="B3041" s="22" t="s">
        <v>2892</v>
      </c>
      <c r="C3041" s="22" t="s">
        <v>2893</v>
      </c>
      <c r="D3041" s="22" t="s">
        <v>843</v>
      </c>
    </row>
    <row r="3042" spans="1:4">
      <c r="A3042" s="3">
        <v>3041</v>
      </c>
      <c r="B3042" s="22" t="s">
        <v>2892</v>
      </c>
      <c r="C3042" s="22" t="s">
        <v>2893</v>
      </c>
      <c r="D3042" s="22" t="s">
        <v>844</v>
      </c>
    </row>
    <row r="3043" spans="1:4">
      <c r="A3043" s="3">
        <v>3042</v>
      </c>
      <c r="B3043" s="22" t="s">
        <v>2892</v>
      </c>
      <c r="C3043" s="22" t="s">
        <v>2893</v>
      </c>
      <c r="D3043" s="22" t="s">
        <v>845</v>
      </c>
    </row>
    <row r="3044" spans="1:4">
      <c r="A3044" s="3">
        <v>3043</v>
      </c>
      <c r="B3044" s="22" t="s">
        <v>2892</v>
      </c>
      <c r="C3044" s="22" t="s">
        <v>2893</v>
      </c>
      <c r="D3044" s="22" t="s">
        <v>846</v>
      </c>
    </row>
    <row r="3045" spans="1:4">
      <c r="A3045" s="3">
        <v>3044</v>
      </c>
      <c r="B3045" s="22" t="s">
        <v>2892</v>
      </c>
      <c r="C3045" s="22" t="s">
        <v>2893</v>
      </c>
      <c r="D3045" s="22" t="s">
        <v>847</v>
      </c>
    </row>
    <row r="3046" spans="1:4">
      <c r="A3046" s="3">
        <v>3045</v>
      </c>
      <c r="B3046" s="22" t="s">
        <v>2892</v>
      </c>
      <c r="C3046" s="22" t="s">
        <v>2893</v>
      </c>
      <c r="D3046" s="22" t="s">
        <v>848</v>
      </c>
    </row>
    <row r="3047" spans="1:4">
      <c r="A3047" s="3">
        <v>3046</v>
      </c>
      <c r="B3047" s="22" t="s">
        <v>2892</v>
      </c>
      <c r="C3047" s="22" t="s">
        <v>2893</v>
      </c>
      <c r="D3047" s="22" t="s">
        <v>849</v>
      </c>
    </row>
    <row r="3048" spans="1:4">
      <c r="A3048" s="3">
        <v>3047</v>
      </c>
      <c r="B3048" s="22" t="s">
        <v>2892</v>
      </c>
      <c r="C3048" s="22" t="s">
        <v>2893</v>
      </c>
      <c r="D3048" s="22" t="s">
        <v>850</v>
      </c>
    </row>
    <row r="3049" spans="1:4">
      <c r="A3049" s="3">
        <v>3048</v>
      </c>
      <c r="B3049" s="22" t="s">
        <v>2892</v>
      </c>
      <c r="C3049" s="22" t="s">
        <v>2893</v>
      </c>
      <c r="D3049" s="22" t="s">
        <v>851</v>
      </c>
    </row>
    <row r="3050" spans="1:4">
      <c r="A3050" s="3">
        <v>3049</v>
      </c>
      <c r="B3050" s="22" t="s">
        <v>2892</v>
      </c>
      <c r="C3050" s="22" t="s">
        <v>2893</v>
      </c>
      <c r="D3050" s="22" t="s">
        <v>852</v>
      </c>
    </row>
    <row r="3051" spans="1:4">
      <c r="A3051" s="3">
        <v>3050</v>
      </c>
      <c r="B3051" s="22" t="s">
        <v>2892</v>
      </c>
      <c r="C3051" s="22" t="s">
        <v>2893</v>
      </c>
      <c r="D3051" s="22" t="s">
        <v>853</v>
      </c>
    </row>
    <row r="3052" spans="1:4">
      <c r="A3052" s="3">
        <v>3051</v>
      </c>
      <c r="B3052" s="22" t="s">
        <v>2892</v>
      </c>
      <c r="C3052" s="22" t="s">
        <v>2893</v>
      </c>
      <c r="D3052" s="22" t="s">
        <v>854</v>
      </c>
    </row>
    <row r="3053" spans="1:4">
      <c r="A3053" s="3">
        <v>3052</v>
      </c>
      <c r="B3053" s="22" t="s">
        <v>2892</v>
      </c>
      <c r="C3053" s="22" t="s">
        <v>2893</v>
      </c>
      <c r="D3053" s="22" t="s">
        <v>855</v>
      </c>
    </row>
    <row r="3054" spans="1:4">
      <c r="A3054" s="3">
        <v>3053</v>
      </c>
      <c r="B3054" s="22" t="s">
        <v>2892</v>
      </c>
      <c r="C3054" s="22" t="s">
        <v>2893</v>
      </c>
      <c r="D3054" s="22" t="s">
        <v>856</v>
      </c>
    </row>
    <row r="3055" spans="1:4">
      <c r="A3055" s="3">
        <v>3054</v>
      </c>
      <c r="B3055" s="22" t="s">
        <v>2892</v>
      </c>
      <c r="C3055" s="22" t="s">
        <v>2893</v>
      </c>
      <c r="D3055" s="22" t="s">
        <v>857</v>
      </c>
    </row>
    <row r="3056" spans="1:4">
      <c r="A3056" s="3">
        <v>3055</v>
      </c>
      <c r="B3056" s="22" t="s">
        <v>2892</v>
      </c>
      <c r="C3056" s="22" t="s">
        <v>2893</v>
      </c>
      <c r="D3056" s="22" t="s">
        <v>858</v>
      </c>
    </row>
    <row r="3057" spans="1:4">
      <c r="A3057" s="3">
        <v>3056</v>
      </c>
      <c r="B3057" s="22" t="s">
        <v>2892</v>
      </c>
      <c r="C3057" s="22" t="s">
        <v>2893</v>
      </c>
      <c r="D3057" s="22" t="s">
        <v>859</v>
      </c>
    </row>
    <row r="3058" spans="1:4">
      <c r="A3058" s="3">
        <v>3057</v>
      </c>
      <c r="B3058" s="22" t="s">
        <v>2892</v>
      </c>
      <c r="C3058" s="22" t="s">
        <v>2893</v>
      </c>
      <c r="D3058" s="22" t="s">
        <v>860</v>
      </c>
    </row>
    <row r="3059" spans="1:4">
      <c r="A3059" s="3">
        <v>3058</v>
      </c>
      <c r="B3059" s="22" t="s">
        <v>2892</v>
      </c>
      <c r="C3059" s="22" t="s">
        <v>2893</v>
      </c>
      <c r="D3059" s="22" t="s">
        <v>863</v>
      </c>
    </row>
    <row r="3060" spans="1:4">
      <c r="A3060" s="3">
        <v>3059</v>
      </c>
      <c r="B3060" s="22" t="s">
        <v>2892</v>
      </c>
      <c r="C3060" s="22" t="s">
        <v>2893</v>
      </c>
      <c r="D3060" s="22" t="s">
        <v>864</v>
      </c>
    </row>
    <row r="3061" spans="1:4">
      <c r="A3061" s="3">
        <v>3060</v>
      </c>
      <c r="B3061" s="22" t="s">
        <v>2892</v>
      </c>
      <c r="C3061" s="22" t="s">
        <v>2893</v>
      </c>
      <c r="D3061" s="22" t="s">
        <v>866</v>
      </c>
    </row>
    <row r="3062" spans="1:4">
      <c r="A3062" s="3">
        <v>3061</v>
      </c>
      <c r="B3062" s="22" t="s">
        <v>2892</v>
      </c>
      <c r="C3062" s="22" t="s">
        <v>2893</v>
      </c>
      <c r="D3062" s="22" t="s">
        <v>867</v>
      </c>
    </row>
    <row r="3063" spans="1:4">
      <c r="A3063" s="3">
        <v>3062</v>
      </c>
      <c r="B3063" s="22" t="s">
        <v>2892</v>
      </c>
      <c r="C3063" s="22" t="s">
        <v>2893</v>
      </c>
      <c r="D3063" s="22" t="s">
        <v>868</v>
      </c>
    </row>
    <row r="3064" spans="1:4">
      <c r="A3064" s="3">
        <v>3063</v>
      </c>
      <c r="B3064" s="22" t="s">
        <v>2892</v>
      </c>
      <c r="C3064" s="22" t="s">
        <v>2893</v>
      </c>
      <c r="D3064" s="22" t="s">
        <v>869</v>
      </c>
    </row>
    <row r="3065" spans="1:4">
      <c r="A3065" s="3">
        <v>3064</v>
      </c>
      <c r="B3065" s="22" t="s">
        <v>2892</v>
      </c>
      <c r="C3065" s="22" t="s">
        <v>2893</v>
      </c>
      <c r="D3065" s="22" t="s">
        <v>870</v>
      </c>
    </row>
    <row r="3066" spans="1:4">
      <c r="A3066" s="3">
        <v>3065</v>
      </c>
      <c r="B3066" s="22" t="s">
        <v>2892</v>
      </c>
      <c r="C3066" s="22" t="s">
        <v>2893</v>
      </c>
      <c r="D3066" s="22" t="s">
        <v>871</v>
      </c>
    </row>
    <row r="3067" spans="1:4">
      <c r="A3067" s="3">
        <v>3066</v>
      </c>
      <c r="B3067" s="22" t="s">
        <v>2892</v>
      </c>
      <c r="C3067" s="22" t="s">
        <v>2893</v>
      </c>
      <c r="D3067" s="22" t="s">
        <v>873</v>
      </c>
    </row>
    <row r="3068" spans="1:4">
      <c r="A3068" s="3">
        <v>3067</v>
      </c>
      <c r="B3068" s="22" t="s">
        <v>2892</v>
      </c>
      <c r="C3068" s="22" t="s">
        <v>2893</v>
      </c>
      <c r="D3068" s="22" t="s">
        <v>874</v>
      </c>
    </row>
    <row r="3069" spans="1:4">
      <c r="A3069" s="3">
        <v>3068</v>
      </c>
      <c r="B3069" s="22" t="s">
        <v>2892</v>
      </c>
      <c r="C3069" s="22" t="s">
        <v>2893</v>
      </c>
      <c r="D3069" s="22" t="s">
        <v>875</v>
      </c>
    </row>
    <row r="3070" spans="1:4">
      <c r="A3070" s="3">
        <v>3069</v>
      </c>
      <c r="B3070" s="22" t="s">
        <v>2892</v>
      </c>
      <c r="C3070" s="22" t="s">
        <v>2893</v>
      </c>
      <c r="D3070" s="22" t="s">
        <v>877</v>
      </c>
    </row>
    <row r="3071" spans="1:4">
      <c r="A3071" s="3">
        <v>3070</v>
      </c>
      <c r="B3071" s="22" t="s">
        <v>2892</v>
      </c>
      <c r="C3071" s="22" t="s">
        <v>2893</v>
      </c>
      <c r="D3071" s="22" t="s">
        <v>878</v>
      </c>
    </row>
    <row r="3072" spans="1:4">
      <c r="A3072" s="3">
        <v>3071</v>
      </c>
      <c r="B3072" s="22" t="s">
        <v>2892</v>
      </c>
      <c r="C3072" s="22" t="s">
        <v>2893</v>
      </c>
      <c r="D3072" s="22" t="s">
        <v>879</v>
      </c>
    </row>
    <row r="3073" spans="1:4">
      <c r="A3073" s="3">
        <v>3072</v>
      </c>
      <c r="B3073" s="22" t="s">
        <v>2892</v>
      </c>
      <c r="C3073" s="22" t="s">
        <v>2893</v>
      </c>
      <c r="D3073" s="22" t="s">
        <v>880</v>
      </c>
    </row>
    <row r="3074" spans="1:4">
      <c r="A3074" s="3">
        <v>3073</v>
      </c>
      <c r="B3074" s="22" t="s">
        <v>2892</v>
      </c>
      <c r="C3074" s="22" t="s">
        <v>2893</v>
      </c>
      <c r="D3074" s="22" t="s">
        <v>881</v>
      </c>
    </row>
    <row r="3075" spans="1:4">
      <c r="A3075" s="3">
        <v>3074</v>
      </c>
      <c r="B3075" s="22" t="s">
        <v>2892</v>
      </c>
      <c r="C3075" s="22" t="s">
        <v>2893</v>
      </c>
      <c r="D3075" s="22" t="s">
        <v>882</v>
      </c>
    </row>
    <row r="3076" spans="1:4">
      <c r="A3076" s="3">
        <v>3075</v>
      </c>
      <c r="B3076" s="22" t="s">
        <v>2892</v>
      </c>
      <c r="C3076" s="22" t="s">
        <v>2893</v>
      </c>
      <c r="D3076" s="22" t="s">
        <v>883</v>
      </c>
    </row>
    <row r="3077" spans="1:4">
      <c r="A3077" s="3">
        <v>3076</v>
      </c>
      <c r="B3077" s="22" t="s">
        <v>2892</v>
      </c>
      <c r="C3077" s="22" t="s">
        <v>2893</v>
      </c>
      <c r="D3077" s="22" t="s">
        <v>885</v>
      </c>
    </row>
    <row r="3078" spans="1:4">
      <c r="A3078" s="3">
        <v>3077</v>
      </c>
      <c r="B3078" s="22" t="s">
        <v>2892</v>
      </c>
      <c r="C3078" s="22" t="s">
        <v>2893</v>
      </c>
      <c r="D3078" s="22" t="s">
        <v>886</v>
      </c>
    </row>
    <row r="3079" spans="1:4">
      <c r="A3079" s="3">
        <v>3078</v>
      </c>
      <c r="B3079" s="22" t="s">
        <v>2892</v>
      </c>
      <c r="C3079" s="22" t="s">
        <v>2893</v>
      </c>
      <c r="D3079" s="22" t="s">
        <v>888</v>
      </c>
    </row>
    <row r="3080" spans="1:4">
      <c r="A3080" s="3">
        <v>3079</v>
      </c>
      <c r="B3080" s="22" t="s">
        <v>2892</v>
      </c>
      <c r="C3080" s="22" t="s">
        <v>2893</v>
      </c>
      <c r="D3080" s="22" t="s">
        <v>889</v>
      </c>
    </row>
    <row r="3081" spans="1:4">
      <c r="A3081" s="3">
        <v>3080</v>
      </c>
      <c r="B3081" s="22" t="s">
        <v>2892</v>
      </c>
      <c r="C3081" s="22" t="s">
        <v>2893</v>
      </c>
      <c r="D3081" s="22" t="s">
        <v>890</v>
      </c>
    </row>
    <row r="3082" spans="1:4">
      <c r="A3082" s="3">
        <v>3081</v>
      </c>
      <c r="B3082" s="22" t="s">
        <v>2892</v>
      </c>
      <c r="C3082" s="22" t="s">
        <v>2893</v>
      </c>
      <c r="D3082" s="22" t="s">
        <v>891</v>
      </c>
    </row>
    <row r="3083" spans="1:4">
      <c r="A3083" s="3">
        <v>3082</v>
      </c>
      <c r="B3083" s="22" t="s">
        <v>2892</v>
      </c>
      <c r="C3083" s="22" t="s">
        <v>2893</v>
      </c>
      <c r="D3083" s="22" t="s">
        <v>892</v>
      </c>
    </row>
    <row r="3084" spans="1:4">
      <c r="A3084" s="3">
        <v>3083</v>
      </c>
      <c r="B3084" s="22" t="s">
        <v>2892</v>
      </c>
      <c r="C3084" s="22" t="s">
        <v>2893</v>
      </c>
      <c r="D3084" s="22" t="s">
        <v>894</v>
      </c>
    </row>
    <row r="3085" spans="1:4">
      <c r="A3085" s="3">
        <v>3084</v>
      </c>
      <c r="B3085" s="22" t="s">
        <v>2892</v>
      </c>
      <c r="C3085" s="22" t="s">
        <v>2893</v>
      </c>
      <c r="D3085" s="22" t="s">
        <v>895</v>
      </c>
    </row>
    <row r="3086" spans="1:4">
      <c r="A3086" s="3">
        <v>3085</v>
      </c>
      <c r="B3086" s="22" t="s">
        <v>2892</v>
      </c>
      <c r="C3086" s="22" t="s">
        <v>2897</v>
      </c>
      <c r="D3086" s="22" t="s">
        <v>162</v>
      </c>
    </row>
    <row r="3087" spans="1:4">
      <c r="A3087" s="3">
        <v>3086</v>
      </c>
      <c r="B3087" s="22" t="s">
        <v>2892</v>
      </c>
      <c r="C3087" s="22" t="s">
        <v>2897</v>
      </c>
      <c r="D3087" s="22" t="s">
        <v>163</v>
      </c>
    </row>
    <row r="3088" spans="1:4">
      <c r="A3088" s="3">
        <v>3087</v>
      </c>
      <c r="B3088" s="22" t="s">
        <v>2892</v>
      </c>
      <c r="C3088" s="22" t="s">
        <v>2897</v>
      </c>
      <c r="D3088" s="22" t="s">
        <v>164</v>
      </c>
    </row>
    <row r="3089" spans="1:4">
      <c r="A3089" s="3">
        <v>3088</v>
      </c>
      <c r="B3089" s="22" t="s">
        <v>2892</v>
      </c>
      <c r="C3089" s="22" t="s">
        <v>2897</v>
      </c>
      <c r="D3089" s="22" t="s">
        <v>165</v>
      </c>
    </row>
    <row r="3090" spans="1:4">
      <c r="A3090" s="3">
        <v>3089</v>
      </c>
      <c r="B3090" s="22" t="s">
        <v>2892</v>
      </c>
      <c r="C3090" s="22" t="s">
        <v>2897</v>
      </c>
      <c r="D3090" s="22" t="s">
        <v>166</v>
      </c>
    </row>
    <row r="3091" spans="1:4">
      <c r="A3091" s="3">
        <v>3090</v>
      </c>
      <c r="B3091" s="22" t="s">
        <v>2892</v>
      </c>
      <c r="C3091" s="22" t="s">
        <v>2897</v>
      </c>
      <c r="D3091" s="22" t="s">
        <v>167</v>
      </c>
    </row>
    <row r="3092" spans="1:4">
      <c r="A3092" s="3">
        <v>3091</v>
      </c>
      <c r="B3092" s="22" t="s">
        <v>2892</v>
      </c>
      <c r="C3092" s="22" t="s">
        <v>2897</v>
      </c>
      <c r="D3092" s="22" t="s">
        <v>168</v>
      </c>
    </row>
    <row r="3093" spans="1:4">
      <c r="A3093" s="3">
        <v>3092</v>
      </c>
      <c r="B3093" s="22" t="s">
        <v>2892</v>
      </c>
      <c r="C3093" s="22" t="s">
        <v>2897</v>
      </c>
      <c r="D3093" s="22" t="s">
        <v>169</v>
      </c>
    </row>
    <row r="3094" spans="1:4">
      <c r="A3094" s="3">
        <v>3093</v>
      </c>
      <c r="B3094" s="22" t="s">
        <v>2892</v>
      </c>
      <c r="C3094" s="22" t="s">
        <v>2897</v>
      </c>
      <c r="D3094" s="22" t="s">
        <v>170</v>
      </c>
    </row>
    <row r="3095" spans="1:4">
      <c r="A3095" s="3">
        <v>3094</v>
      </c>
      <c r="B3095" s="22" t="s">
        <v>2892</v>
      </c>
      <c r="C3095" s="22" t="s">
        <v>2897</v>
      </c>
      <c r="D3095" s="22" t="s">
        <v>171</v>
      </c>
    </row>
    <row r="3096" spans="1:4">
      <c r="A3096" s="3">
        <v>3095</v>
      </c>
      <c r="B3096" s="22" t="s">
        <v>2892</v>
      </c>
      <c r="C3096" s="22" t="s">
        <v>2897</v>
      </c>
      <c r="D3096" s="22" t="s">
        <v>172</v>
      </c>
    </row>
    <row r="3097" spans="1:4">
      <c r="A3097" s="3">
        <v>3096</v>
      </c>
      <c r="B3097" s="22" t="s">
        <v>2892</v>
      </c>
      <c r="C3097" s="22" t="s">
        <v>2897</v>
      </c>
      <c r="D3097" s="22" t="s">
        <v>173</v>
      </c>
    </row>
    <row r="3098" spans="1:4">
      <c r="A3098" s="3">
        <v>3097</v>
      </c>
      <c r="B3098" s="22" t="s">
        <v>2892</v>
      </c>
      <c r="C3098" s="22" t="s">
        <v>2897</v>
      </c>
      <c r="D3098" s="22" t="s">
        <v>174</v>
      </c>
    </row>
    <row r="3099" spans="1:4">
      <c r="A3099" s="3">
        <v>3098</v>
      </c>
      <c r="B3099" s="22" t="s">
        <v>2892</v>
      </c>
      <c r="C3099" s="22" t="s">
        <v>2897</v>
      </c>
      <c r="D3099" s="22" t="s">
        <v>175</v>
      </c>
    </row>
    <row r="3100" spans="1:4">
      <c r="A3100" s="3">
        <v>3099</v>
      </c>
      <c r="B3100" s="22" t="s">
        <v>2892</v>
      </c>
      <c r="C3100" s="22" t="s">
        <v>2897</v>
      </c>
      <c r="D3100" s="22" t="s">
        <v>176</v>
      </c>
    </row>
    <row r="3101" spans="1:4">
      <c r="A3101" s="3">
        <v>3100</v>
      </c>
      <c r="B3101" s="22" t="s">
        <v>2892</v>
      </c>
      <c r="C3101" s="22" t="s">
        <v>2897</v>
      </c>
      <c r="D3101" s="22" t="s">
        <v>177</v>
      </c>
    </row>
    <row r="3102" spans="1:4">
      <c r="A3102" s="3">
        <v>3101</v>
      </c>
      <c r="B3102" s="22" t="s">
        <v>2892</v>
      </c>
      <c r="C3102" s="22" t="s">
        <v>2897</v>
      </c>
      <c r="D3102" s="22" t="s">
        <v>178</v>
      </c>
    </row>
    <row r="3103" spans="1:4">
      <c r="A3103" s="3">
        <v>3102</v>
      </c>
      <c r="B3103" s="22" t="s">
        <v>2892</v>
      </c>
      <c r="C3103" s="22" t="s">
        <v>2897</v>
      </c>
      <c r="D3103" s="22" t="s">
        <v>179</v>
      </c>
    </row>
    <row r="3104" spans="1:4">
      <c r="A3104" s="3">
        <v>3103</v>
      </c>
      <c r="B3104" s="22" t="s">
        <v>2892</v>
      </c>
      <c r="C3104" s="22" t="s">
        <v>2897</v>
      </c>
      <c r="D3104" s="22" t="s">
        <v>180</v>
      </c>
    </row>
    <row r="3105" spans="1:4">
      <c r="A3105" s="3">
        <v>3104</v>
      </c>
      <c r="B3105" s="22" t="s">
        <v>2892</v>
      </c>
      <c r="C3105" s="22" t="s">
        <v>2897</v>
      </c>
      <c r="D3105" s="22" t="s">
        <v>181</v>
      </c>
    </row>
    <row r="3106" spans="1:4">
      <c r="A3106" s="3">
        <v>3105</v>
      </c>
      <c r="B3106" s="22" t="s">
        <v>2892</v>
      </c>
      <c r="C3106" s="22" t="s">
        <v>2897</v>
      </c>
      <c r="D3106" s="22" t="s">
        <v>182</v>
      </c>
    </row>
    <row r="3107" spans="1:4">
      <c r="A3107" s="3">
        <v>3106</v>
      </c>
      <c r="B3107" s="22" t="s">
        <v>2892</v>
      </c>
      <c r="C3107" s="22" t="s">
        <v>2897</v>
      </c>
      <c r="D3107" s="22" t="s">
        <v>84</v>
      </c>
    </row>
    <row r="3108" spans="1:4">
      <c r="A3108" s="3">
        <v>3107</v>
      </c>
      <c r="B3108" s="22" t="s">
        <v>2892</v>
      </c>
      <c r="C3108" s="22" t="s">
        <v>2897</v>
      </c>
      <c r="D3108" s="22" t="s">
        <v>183</v>
      </c>
    </row>
    <row r="3109" spans="1:4">
      <c r="A3109" s="3">
        <v>3108</v>
      </c>
      <c r="B3109" s="22" t="s">
        <v>2892</v>
      </c>
      <c r="C3109" s="22" t="s">
        <v>2897</v>
      </c>
      <c r="D3109" s="22" t="s">
        <v>184</v>
      </c>
    </row>
    <row r="3110" spans="1:4">
      <c r="A3110" s="3">
        <v>3109</v>
      </c>
      <c r="B3110" s="22" t="s">
        <v>2892</v>
      </c>
      <c r="C3110" s="22" t="s">
        <v>2897</v>
      </c>
      <c r="D3110" s="22" t="s">
        <v>185</v>
      </c>
    </row>
    <row r="3111" spans="1:4">
      <c r="A3111" s="3">
        <v>3110</v>
      </c>
      <c r="B3111" s="22" t="s">
        <v>2892</v>
      </c>
      <c r="C3111" s="22" t="s">
        <v>2897</v>
      </c>
      <c r="D3111" s="22" t="s">
        <v>186</v>
      </c>
    </row>
    <row r="3112" spans="1:4">
      <c r="A3112" s="3">
        <v>3111</v>
      </c>
      <c r="B3112" s="22" t="s">
        <v>2892</v>
      </c>
      <c r="C3112" s="22" t="s">
        <v>2897</v>
      </c>
      <c r="D3112" s="22" t="s">
        <v>187</v>
      </c>
    </row>
    <row r="3113" spans="1:4">
      <c r="A3113" s="3">
        <v>3112</v>
      </c>
      <c r="B3113" s="22" t="s">
        <v>2892</v>
      </c>
      <c r="C3113" s="22" t="s">
        <v>2897</v>
      </c>
      <c r="D3113" s="22" t="s">
        <v>188</v>
      </c>
    </row>
    <row r="3114" spans="1:4">
      <c r="A3114" s="3">
        <v>3113</v>
      </c>
      <c r="B3114" s="22" t="s">
        <v>2892</v>
      </c>
      <c r="C3114" s="22" t="s">
        <v>2897</v>
      </c>
      <c r="D3114" s="22" t="s">
        <v>189</v>
      </c>
    </row>
    <row r="3115" spans="1:4">
      <c r="A3115" s="3">
        <v>3114</v>
      </c>
      <c r="B3115" s="22" t="s">
        <v>2892</v>
      </c>
      <c r="C3115" s="22" t="s">
        <v>2897</v>
      </c>
      <c r="D3115" s="22" t="s">
        <v>190</v>
      </c>
    </row>
    <row r="3116" spans="1:4">
      <c r="A3116" s="3">
        <v>3115</v>
      </c>
      <c r="B3116" s="22" t="s">
        <v>2892</v>
      </c>
      <c r="C3116" s="22" t="s">
        <v>2897</v>
      </c>
      <c r="D3116" s="22" t="s">
        <v>191</v>
      </c>
    </row>
    <row r="3117" spans="1:4">
      <c r="A3117" s="3">
        <v>3116</v>
      </c>
      <c r="B3117" s="22" t="s">
        <v>2892</v>
      </c>
      <c r="C3117" s="22" t="s">
        <v>2897</v>
      </c>
      <c r="D3117" s="22" t="s">
        <v>192</v>
      </c>
    </row>
    <row r="3118" spans="1:4">
      <c r="A3118" s="3">
        <v>3117</v>
      </c>
      <c r="B3118" s="22" t="s">
        <v>2892</v>
      </c>
      <c r="C3118" s="22" t="s">
        <v>2897</v>
      </c>
      <c r="D3118" s="22" t="s">
        <v>193</v>
      </c>
    </row>
    <row r="3119" spans="1:4">
      <c r="A3119" s="3">
        <v>3118</v>
      </c>
      <c r="B3119" s="22" t="s">
        <v>2892</v>
      </c>
      <c r="C3119" s="22" t="s">
        <v>2897</v>
      </c>
      <c r="D3119" s="22" t="s">
        <v>194</v>
      </c>
    </row>
    <row r="3120" spans="1:4">
      <c r="A3120" s="3">
        <v>3119</v>
      </c>
      <c r="B3120" s="22" t="s">
        <v>2892</v>
      </c>
      <c r="C3120" s="22" t="s">
        <v>2897</v>
      </c>
      <c r="D3120" s="22" t="s">
        <v>195</v>
      </c>
    </row>
    <row r="3121" spans="1:4">
      <c r="A3121" s="3">
        <v>3120</v>
      </c>
      <c r="B3121" s="22" t="s">
        <v>2892</v>
      </c>
      <c r="C3121" s="22" t="s">
        <v>2897</v>
      </c>
      <c r="D3121" s="22" t="s">
        <v>196</v>
      </c>
    </row>
    <row r="3122" spans="1:4">
      <c r="A3122" s="3">
        <v>3121</v>
      </c>
      <c r="B3122" s="22" t="s">
        <v>2892</v>
      </c>
      <c r="C3122" s="22" t="s">
        <v>2897</v>
      </c>
      <c r="D3122" s="22" t="s">
        <v>197</v>
      </c>
    </row>
    <row r="3123" spans="1:4">
      <c r="A3123" s="3">
        <v>3122</v>
      </c>
      <c r="B3123" s="22" t="s">
        <v>2892</v>
      </c>
      <c r="C3123" s="22" t="s">
        <v>2897</v>
      </c>
      <c r="D3123" s="22" t="s">
        <v>198</v>
      </c>
    </row>
    <row r="3124" spans="1:4">
      <c r="A3124" s="3">
        <v>3123</v>
      </c>
      <c r="B3124" s="22" t="s">
        <v>2892</v>
      </c>
      <c r="C3124" s="22" t="s">
        <v>2897</v>
      </c>
      <c r="D3124" s="22" t="s">
        <v>199</v>
      </c>
    </row>
    <row r="3125" spans="1:4">
      <c r="A3125" s="3">
        <v>3124</v>
      </c>
      <c r="B3125" s="22" t="s">
        <v>2892</v>
      </c>
      <c r="C3125" s="22" t="s">
        <v>2897</v>
      </c>
      <c r="D3125" s="22" t="s">
        <v>200</v>
      </c>
    </row>
    <row r="3126" spans="1:4">
      <c r="A3126" s="3">
        <v>3125</v>
      </c>
      <c r="B3126" s="22" t="s">
        <v>2892</v>
      </c>
      <c r="C3126" s="22" t="s">
        <v>2897</v>
      </c>
      <c r="D3126" s="22" t="s">
        <v>201</v>
      </c>
    </row>
    <row r="3127" spans="1:4">
      <c r="A3127" s="3">
        <v>3126</v>
      </c>
      <c r="B3127" s="22" t="s">
        <v>2892</v>
      </c>
      <c r="C3127" s="22" t="s">
        <v>2897</v>
      </c>
      <c r="D3127" s="22" t="s">
        <v>202</v>
      </c>
    </row>
    <row r="3128" spans="1:4">
      <c r="A3128" s="3">
        <v>3127</v>
      </c>
      <c r="B3128" s="22" t="s">
        <v>2892</v>
      </c>
      <c r="C3128" s="22" t="s">
        <v>2897</v>
      </c>
      <c r="D3128" s="22" t="s">
        <v>203</v>
      </c>
    </row>
    <row r="3129" spans="1:4">
      <c r="A3129" s="3">
        <v>3128</v>
      </c>
      <c r="B3129" s="22" t="s">
        <v>2892</v>
      </c>
      <c r="C3129" s="22" t="s">
        <v>2897</v>
      </c>
      <c r="D3129" s="22" t="s">
        <v>204</v>
      </c>
    </row>
    <row r="3130" spans="1:4">
      <c r="A3130" s="3">
        <v>3129</v>
      </c>
      <c r="B3130" s="22" t="s">
        <v>2892</v>
      </c>
      <c r="C3130" s="22" t="s">
        <v>2897</v>
      </c>
      <c r="D3130" s="22" t="s">
        <v>205</v>
      </c>
    </row>
    <row r="3131" spans="1:4">
      <c r="A3131" s="3">
        <v>3130</v>
      </c>
      <c r="B3131" s="22" t="s">
        <v>2892</v>
      </c>
      <c r="C3131" s="22" t="s">
        <v>2897</v>
      </c>
      <c r="D3131" s="22" t="s">
        <v>206</v>
      </c>
    </row>
    <row r="3132" spans="1:4">
      <c r="A3132" s="3">
        <v>3131</v>
      </c>
      <c r="B3132" s="22" t="s">
        <v>2892</v>
      </c>
      <c r="C3132" s="22" t="s">
        <v>2897</v>
      </c>
      <c r="D3132" s="22" t="s">
        <v>207</v>
      </c>
    </row>
    <row r="3133" spans="1:4">
      <c r="A3133" s="3">
        <v>3132</v>
      </c>
      <c r="B3133" s="22" t="s">
        <v>2892</v>
      </c>
      <c r="C3133" s="22" t="s">
        <v>2897</v>
      </c>
      <c r="D3133" s="22" t="s">
        <v>208</v>
      </c>
    </row>
    <row r="3134" spans="1:4">
      <c r="A3134" s="3">
        <v>3133</v>
      </c>
      <c r="B3134" s="22" t="s">
        <v>2892</v>
      </c>
      <c r="C3134" s="22" t="s">
        <v>2897</v>
      </c>
      <c r="D3134" s="22" t="s">
        <v>209</v>
      </c>
    </row>
    <row r="3135" spans="1:4">
      <c r="A3135" s="3">
        <v>3134</v>
      </c>
      <c r="B3135" s="22" t="s">
        <v>2892</v>
      </c>
      <c r="C3135" s="22" t="s">
        <v>2897</v>
      </c>
      <c r="D3135" s="22" t="s">
        <v>210</v>
      </c>
    </row>
    <row r="3136" spans="1:4">
      <c r="A3136" s="3">
        <v>3135</v>
      </c>
      <c r="B3136" s="22" t="s">
        <v>2892</v>
      </c>
      <c r="C3136" s="22" t="s">
        <v>2897</v>
      </c>
      <c r="D3136" s="22" t="s">
        <v>211</v>
      </c>
    </row>
    <row r="3137" spans="1:4">
      <c r="A3137" s="3">
        <v>3136</v>
      </c>
      <c r="B3137" s="22" t="s">
        <v>2892</v>
      </c>
      <c r="C3137" s="22" t="s">
        <v>2897</v>
      </c>
      <c r="D3137" s="22" t="s">
        <v>212</v>
      </c>
    </row>
    <row r="3138" spans="1:4">
      <c r="A3138" s="3">
        <v>3137</v>
      </c>
      <c r="B3138" s="22" t="s">
        <v>2892</v>
      </c>
      <c r="C3138" s="22" t="s">
        <v>2897</v>
      </c>
      <c r="D3138" s="22" t="s">
        <v>213</v>
      </c>
    </row>
    <row r="3139" spans="1:4">
      <c r="A3139" s="3">
        <v>3138</v>
      </c>
      <c r="B3139" s="22" t="s">
        <v>2892</v>
      </c>
      <c r="C3139" s="22" t="s">
        <v>2897</v>
      </c>
      <c r="D3139" s="22" t="s">
        <v>214</v>
      </c>
    </row>
    <row r="3140" spans="1:4">
      <c r="A3140" s="3">
        <v>3139</v>
      </c>
      <c r="B3140" s="22" t="s">
        <v>2892</v>
      </c>
      <c r="C3140" s="22" t="s">
        <v>2897</v>
      </c>
      <c r="D3140" s="22" t="s">
        <v>215</v>
      </c>
    </row>
    <row r="3141" spans="1:4">
      <c r="A3141" s="3">
        <v>3140</v>
      </c>
      <c r="B3141" s="22" t="s">
        <v>2892</v>
      </c>
      <c r="C3141" s="22" t="s">
        <v>2897</v>
      </c>
      <c r="D3141" s="22" t="s">
        <v>216</v>
      </c>
    </row>
    <row r="3142" spans="1:4">
      <c r="A3142" s="3">
        <v>3141</v>
      </c>
      <c r="B3142" s="22" t="s">
        <v>2892</v>
      </c>
      <c r="C3142" s="22" t="s">
        <v>2897</v>
      </c>
      <c r="D3142" s="22" t="s">
        <v>217</v>
      </c>
    </row>
    <row r="3143" spans="1:4">
      <c r="A3143" s="3">
        <v>3142</v>
      </c>
      <c r="B3143" s="22" t="s">
        <v>2892</v>
      </c>
      <c r="C3143" s="22" t="s">
        <v>2897</v>
      </c>
      <c r="D3143" s="22" t="s">
        <v>218</v>
      </c>
    </row>
    <row r="3144" spans="1:4">
      <c r="A3144" s="3">
        <v>3143</v>
      </c>
      <c r="B3144" s="22" t="s">
        <v>2892</v>
      </c>
      <c r="C3144" s="22" t="s">
        <v>2897</v>
      </c>
      <c r="D3144" s="22" t="s">
        <v>219</v>
      </c>
    </row>
    <row r="3145" spans="1:4">
      <c r="A3145" s="3">
        <v>3144</v>
      </c>
      <c r="B3145" s="22" t="s">
        <v>2892</v>
      </c>
      <c r="C3145" s="22" t="s">
        <v>2897</v>
      </c>
      <c r="D3145" s="22" t="s">
        <v>220</v>
      </c>
    </row>
    <row r="3146" spans="1:4">
      <c r="A3146" s="3">
        <v>3145</v>
      </c>
      <c r="B3146" s="22" t="s">
        <v>2892</v>
      </c>
      <c r="C3146" s="22" t="s">
        <v>2897</v>
      </c>
      <c r="D3146" s="22" t="s">
        <v>221</v>
      </c>
    </row>
    <row r="3147" spans="1:4">
      <c r="A3147" s="3">
        <v>3146</v>
      </c>
      <c r="B3147" s="22" t="s">
        <v>2892</v>
      </c>
      <c r="C3147" s="22" t="s">
        <v>2897</v>
      </c>
      <c r="D3147" s="22" t="s">
        <v>222</v>
      </c>
    </row>
    <row r="3148" spans="1:4">
      <c r="A3148" s="3">
        <v>3147</v>
      </c>
      <c r="B3148" s="22" t="s">
        <v>2892</v>
      </c>
      <c r="C3148" s="22" t="s">
        <v>2897</v>
      </c>
      <c r="D3148" s="22" t="s">
        <v>223</v>
      </c>
    </row>
    <row r="3149" spans="1:4">
      <c r="A3149" s="3">
        <v>3148</v>
      </c>
      <c r="B3149" s="22" t="s">
        <v>2892</v>
      </c>
      <c r="C3149" s="22" t="s">
        <v>2897</v>
      </c>
      <c r="D3149" s="22" t="s">
        <v>224</v>
      </c>
    </row>
    <row r="3150" spans="1:4">
      <c r="A3150" s="3">
        <v>3149</v>
      </c>
      <c r="B3150" s="22" t="s">
        <v>2892</v>
      </c>
      <c r="C3150" s="22" t="s">
        <v>2897</v>
      </c>
      <c r="D3150" s="22" t="s">
        <v>225</v>
      </c>
    </row>
    <row r="3151" spans="1:4">
      <c r="A3151" s="3">
        <v>3150</v>
      </c>
      <c r="B3151" s="22" t="s">
        <v>2892</v>
      </c>
      <c r="C3151" s="22" t="s">
        <v>2897</v>
      </c>
      <c r="D3151" s="22" t="s">
        <v>226</v>
      </c>
    </row>
    <row r="3152" spans="1:4">
      <c r="A3152" s="3">
        <v>3151</v>
      </c>
      <c r="B3152" s="22" t="s">
        <v>2892</v>
      </c>
      <c r="C3152" s="22" t="s">
        <v>2897</v>
      </c>
      <c r="D3152" s="22" t="s">
        <v>227</v>
      </c>
    </row>
    <row r="3153" spans="1:4">
      <c r="A3153" s="3">
        <v>3152</v>
      </c>
      <c r="B3153" s="22" t="s">
        <v>2892</v>
      </c>
      <c r="C3153" s="22" t="s">
        <v>2897</v>
      </c>
      <c r="D3153" s="22" t="s">
        <v>228</v>
      </c>
    </row>
    <row r="3154" spans="1:4">
      <c r="A3154" s="3">
        <v>3153</v>
      </c>
      <c r="B3154" s="22" t="s">
        <v>2892</v>
      </c>
      <c r="C3154" s="22" t="s">
        <v>2897</v>
      </c>
      <c r="D3154" s="22" t="s">
        <v>229</v>
      </c>
    </row>
    <row r="3155" spans="1:4">
      <c r="A3155" s="3">
        <v>3154</v>
      </c>
      <c r="B3155" s="22" t="s">
        <v>2892</v>
      </c>
      <c r="C3155" s="22" t="s">
        <v>2897</v>
      </c>
      <c r="D3155" s="22" t="s">
        <v>230</v>
      </c>
    </row>
    <row r="3156" spans="1:4">
      <c r="A3156" s="3">
        <v>3155</v>
      </c>
      <c r="B3156" s="22" t="s">
        <v>2892</v>
      </c>
      <c r="C3156" s="22" t="s">
        <v>2897</v>
      </c>
      <c r="D3156" s="22" t="s">
        <v>231</v>
      </c>
    </row>
    <row r="3157" spans="1:4">
      <c r="A3157" s="3">
        <v>3156</v>
      </c>
      <c r="B3157" s="22" t="s">
        <v>2892</v>
      </c>
      <c r="C3157" s="22" t="s">
        <v>2897</v>
      </c>
      <c r="D3157" s="22" t="s">
        <v>232</v>
      </c>
    </row>
    <row r="3158" spans="1:4">
      <c r="A3158" s="3">
        <v>3157</v>
      </c>
      <c r="B3158" s="22" t="s">
        <v>2892</v>
      </c>
      <c r="C3158" s="22" t="s">
        <v>2897</v>
      </c>
      <c r="D3158" s="22" t="s">
        <v>233</v>
      </c>
    </row>
    <row r="3159" spans="1:4">
      <c r="A3159" s="3">
        <v>3158</v>
      </c>
      <c r="B3159" s="22" t="s">
        <v>2892</v>
      </c>
      <c r="C3159" s="22" t="s">
        <v>2897</v>
      </c>
      <c r="D3159" s="22" t="s">
        <v>234</v>
      </c>
    </row>
    <row r="3160" spans="1:4">
      <c r="A3160" s="3">
        <v>3159</v>
      </c>
      <c r="B3160" s="22" t="s">
        <v>2892</v>
      </c>
      <c r="C3160" s="22" t="s">
        <v>2897</v>
      </c>
      <c r="D3160" s="22" t="s">
        <v>235</v>
      </c>
    </row>
    <row r="3161" spans="1:4">
      <c r="A3161" s="3">
        <v>3160</v>
      </c>
      <c r="B3161" s="22" t="s">
        <v>2892</v>
      </c>
      <c r="C3161" s="22" t="s">
        <v>2897</v>
      </c>
      <c r="D3161" s="22" t="s">
        <v>236</v>
      </c>
    </row>
    <row r="3162" spans="1:4">
      <c r="A3162" s="3">
        <v>3161</v>
      </c>
      <c r="B3162" s="22" t="s">
        <v>2892</v>
      </c>
      <c r="C3162" s="22" t="s">
        <v>2897</v>
      </c>
      <c r="D3162" s="22" t="s">
        <v>237</v>
      </c>
    </row>
    <row r="3163" spans="1:4">
      <c r="A3163" s="3">
        <v>3162</v>
      </c>
      <c r="B3163" s="22" t="s">
        <v>2892</v>
      </c>
      <c r="C3163" s="22" t="s">
        <v>2897</v>
      </c>
      <c r="D3163" s="22" t="s">
        <v>238</v>
      </c>
    </row>
    <row r="3164" spans="1:4">
      <c r="A3164" s="3">
        <v>3163</v>
      </c>
      <c r="B3164" s="22" t="s">
        <v>2892</v>
      </c>
      <c r="C3164" s="22" t="s">
        <v>2897</v>
      </c>
      <c r="D3164" s="22" t="s">
        <v>239</v>
      </c>
    </row>
    <row r="3165" spans="1:4">
      <c r="A3165" s="3">
        <v>3164</v>
      </c>
      <c r="B3165" s="22" t="s">
        <v>2892</v>
      </c>
      <c r="C3165" s="22" t="s">
        <v>2897</v>
      </c>
      <c r="D3165" s="22" t="s">
        <v>240</v>
      </c>
    </row>
    <row r="3166" spans="1:4">
      <c r="A3166" s="3">
        <v>3165</v>
      </c>
      <c r="B3166" s="22" t="s">
        <v>2892</v>
      </c>
      <c r="C3166" s="22" t="s">
        <v>2898</v>
      </c>
      <c r="D3166" s="22" t="s">
        <v>242</v>
      </c>
    </row>
    <row r="3167" spans="1:4">
      <c r="A3167" s="3">
        <v>3166</v>
      </c>
      <c r="B3167" s="22" t="s">
        <v>2892</v>
      </c>
      <c r="C3167" s="22" t="s">
        <v>2898</v>
      </c>
      <c r="D3167" s="22" t="s">
        <v>243</v>
      </c>
    </row>
    <row r="3168" spans="1:4">
      <c r="A3168" s="3">
        <v>3167</v>
      </c>
      <c r="B3168" s="22" t="s">
        <v>2892</v>
      </c>
      <c r="C3168" s="22" t="s">
        <v>2898</v>
      </c>
      <c r="D3168" s="22" t="s">
        <v>244</v>
      </c>
    </row>
    <row r="3169" spans="1:4">
      <c r="A3169" s="3">
        <v>3168</v>
      </c>
      <c r="B3169" s="22" t="s">
        <v>2892</v>
      </c>
      <c r="C3169" s="22" t="s">
        <v>2898</v>
      </c>
      <c r="D3169" s="22" t="s">
        <v>245</v>
      </c>
    </row>
    <row r="3170" spans="1:4">
      <c r="A3170" s="3">
        <v>3169</v>
      </c>
      <c r="B3170" s="22" t="s">
        <v>2892</v>
      </c>
      <c r="C3170" s="22" t="s">
        <v>2898</v>
      </c>
      <c r="D3170" s="22" t="s">
        <v>246</v>
      </c>
    </row>
    <row r="3171" spans="1:4">
      <c r="A3171" s="3">
        <v>3170</v>
      </c>
      <c r="B3171" s="22" t="s">
        <v>2892</v>
      </c>
      <c r="C3171" s="22" t="s">
        <v>2898</v>
      </c>
      <c r="D3171" s="22" t="s">
        <v>247</v>
      </c>
    </row>
    <row r="3172" spans="1:4">
      <c r="A3172" s="3">
        <v>3171</v>
      </c>
      <c r="B3172" s="22" t="s">
        <v>2892</v>
      </c>
      <c r="C3172" s="22" t="s">
        <v>2898</v>
      </c>
      <c r="D3172" s="22" t="s">
        <v>248</v>
      </c>
    </row>
    <row r="3173" spans="1:4">
      <c r="A3173" s="3">
        <v>3172</v>
      </c>
      <c r="B3173" s="22" t="s">
        <v>2892</v>
      </c>
      <c r="C3173" s="22" t="s">
        <v>2898</v>
      </c>
      <c r="D3173" s="22" t="s">
        <v>249</v>
      </c>
    </row>
    <row r="3174" spans="1:4">
      <c r="A3174" s="3">
        <v>3173</v>
      </c>
      <c r="B3174" s="22" t="s">
        <v>2892</v>
      </c>
      <c r="C3174" s="22" t="s">
        <v>2898</v>
      </c>
      <c r="D3174" s="22" t="s">
        <v>250</v>
      </c>
    </row>
    <row r="3175" spans="1:4">
      <c r="A3175" s="3">
        <v>3174</v>
      </c>
      <c r="B3175" s="22" t="s">
        <v>2892</v>
      </c>
      <c r="C3175" s="22" t="s">
        <v>2898</v>
      </c>
      <c r="D3175" s="22" t="s">
        <v>251</v>
      </c>
    </row>
    <row r="3176" spans="1:4">
      <c r="A3176" s="3">
        <v>3175</v>
      </c>
      <c r="B3176" s="22" t="s">
        <v>2892</v>
      </c>
      <c r="C3176" s="22" t="s">
        <v>2898</v>
      </c>
      <c r="D3176" s="22" t="s">
        <v>252</v>
      </c>
    </row>
    <row r="3177" spans="1:4">
      <c r="A3177" s="3">
        <v>3176</v>
      </c>
      <c r="B3177" s="22" t="s">
        <v>2892</v>
      </c>
      <c r="C3177" s="22" t="s">
        <v>2898</v>
      </c>
      <c r="D3177" s="22" t="s">
        <v>253</v>
      </c>
    </row>
    <row r="3178" spans="1:4">
      <c r="A3178" s="3">
        <v>3177</v>
      </c>
      <c r="B3178" s="22" t="s">
        <v>2892</v>
      </c>
      <c r="C3178" s="22" t="s">
        <v>2898</v>
      </c>
      <c r="D3178" s="22" t="s">
        <v>254</v>
      </c>
    </row>
    <row r="3179" spans="1:4">
      <c r="A3179" s="3">
        <v>3178</v>
      </c>
      <c r="B3179" s="22" t="s">
        <v>2892</v>
      </c>
      <c r="C3179" s="22" t="s">
        <v>2898</v>
      </c>
      <c r="D3179" s="22" t="s">
        <v>255</v>
      </c>
    </row>
    <row r="3180" spans="1:4">
      <c r="A3180" s="3">
        <v>3179</v>
      </c>
      <c r="B3180" s="22" t="s">
        <v>2892</v>
      </c>
      <c r="C3180" s="22" t="s">
        <v>2898</v>
      </c>
      <c r="D3180" s="22" t="s">
        <v>256</v>
      </c>
    </row>
    <row r="3181" spans="1:4">
      <c r="A3181" s="3">
        <v>3180</v>
      </c>
      <c r="B3181" s="22" t="s">
        <v>2892</v>
      </c>
      <c r="C3181" s="22" t="s">
        <v>2898</v>
      </c>
      <c r="D3181" s="22" t="s">
        <v>257</v>
      </c>
    </row>
    <row r="3182" spans="1:4">
      <c r="A3182" s="3">
        <v>3181</v>
      </c>
      <c r="B3182" s="22" t="s">
        <v>2892</v>
      </c>
      <c r="C3182" s="22" t="s">
        <v>2898</v>
      </c>
      <c r="D3182" s="22" t="s">
        <v>258</v>
      </c>
    </row>
    <row r="3183" spans="1:4">
      <c r="A3183" s="3">
        <v>3182</v>
      </c>
      <c r="B3183" s="22" t="s">
        <v>2892</v>
      </c>
      <c r="C3183" s="22" t="s">
        <v>2898</v>
      </c>
      <c r="D3183" s="22" t="s">
        <v>259</v>
      </c>
    </row>
    <row r="3184" spans="1:4">
      <c r="A3184" s="3">
        <v>3183</v>
      </c>
      <c r="B3184" s="22" t="s">
        <v>2892</v>
      </c>
      <c r="C3184" s="22" t="s">
        <v>2898</v>
      </c>
      <c r="D3184" s="22" t="s">
        <v>260</v>
      </c>
    </row>
    <row r="3185" spans="1:4">
      <c r="A3185" s="3">
        <v>3184</v>
      </c>
      <c r="B3185" s="22" t="s">
        <v>2892</v>
      </c>
      <c r="C3185" s="22" t="s">
        <v>2898</v>
      </c>
      <c r="D3185" s="22" t="s">
        <v>261</v>
      </c>
    </row>
    <row r="3186" spans="1:4">
      <c r="A3186" s="3">
        <v>3185</v>
      </c>
      <c r="B3186" s="22" t="s">
        <v>2892</v>
      </c>
      <c r="C3186" s="22" t="s">
        <v>2898</v>
      </c>
      <c r="D3186" s="22" t="s">
        <v>262</v>
      </c>
    </row>
    <row r="3187" spans="1:4">
      <c r="A3187" s="3">
        <v>3186</v>
      </c>
      <c r="B3187" s="22" t="s">
        <v>2892</v>
      </c>
      <c r="C3187" s="22" t="s">
        <v>2898</v>
      </c>
      <c r="D3187" s="22" t="s">
        <v>263</v>
      </c>
    </row>
    <row r="3188" spans="1:4">
      <c r="A3188" s="3">
        <v>3187</v>
      </c>
      <c r="B3188" s="22" t="s">
        <v>2892</v>
      </c>
      <c r="C3188" s="22" t="s">
        <v>2898</v>
      </c>
      <c r="D3188" s="22" t="s">
        <v>264</v>
      </c>
    </row>
    <row r="3189" spans="1:4">
      <c r="A3189" s="3">
        <v>3188</v>
      </c>
      <c r="B3189" s="22" t="s">
        <v>2892</v>
      </c>
      <c r="C3189" s="22" t="s">
        <v>2898</v>
      </c>
      <c r="D3189" s="22" t="s">
        <v>265</v>
      </c>
    </row>
    <row r="3190" spans="1:4">
      <c r="A3190" s="3">
        <v>3189</v>
      </c>
      <c r="B3190" s="22" t="s">
        <v>2892</v>
      </c>
      <c r="C3190" s="22" t="s">
        <v>2898</v>
      </c>
      <c r="D3190" s="22" t="s">
        <v>266</v>
      </c>
    </row>
    <row r="3191" spans="1:4">
      <c r="A3191" s="3">
        <v>3190</v>
      </c>
      <c r="B3191" s="22" t="s">
        <v>2892</v>
      </c>
      <c r="C3191" s="22" t="s">
        <v>2898</v>
      </c>
      <c r="D3191" s="22" t="s">
        <v>267</v>
      </c>
    </row>
    <row r="3192" spans="1:4">
      <c r="A3192" s="3">
        <v>3191</v>
      </c>
      <c r="B3192" s="22" t="s">
        <v>2892</v>
      </c>
      <c r="C3192" s="22" t="s">
        <v>2898</v>
      </c>
      <c r="D3192" s="22" t="s">
        <v>268</v>
      </c>
    </row>
    <row r="3193" spans="1:4">
      <c r="A3193" s="3">
        <v>3192</v>
      </c>
      <c r="B3193" s="22" t="s">
        <v>2892</v>
      </c>
      <c r="C3193" s="22" t="s">
        <v>2898</v>
      </c>
      <c r="D3193" s="22" t="s">
        <v>269</v>
      </c>
    </row>
    <row r="3194" spans="1:4">
      <c r="A3194" s="3">
        <v>3193</v>
      </c>
      <c r="B3194" s="22" t="s">
        <v>2892</v>
      </c>
      <c r="C3194" s="22" t="s">
        <v>2898</v>
      </c>
      <c r="D3194" s="22" t="s">
        <v>270</v>
      </c>
    </row>
    <row r="3195" spans="1:4">
      <c r="A3195" s="3">
        <v>3194</v>
      </c>
      <c r="B3195" s="22" t="s">
        <v>2892</v>
      </c>
      <c r="C3195" s="22" t="s">
        <v>2898</v>
      </c>
      <c r="D3195" s="22" t="s">
        <v>271</v>
      </c>
    </row>
    <row r="3196" spans="1:4">
      <c r="A3196" s="3">
        <v>3195</v>
      </c>
      <c r="B3196" s="22" t="s">
        <v>2892</v>
      </c>
      <c r="C3196" s="22" t="s">
        <v>2898</v>
      </c>
      <c r="D3196" s="22" t="s">
        <v>272</v>
      </c>
    </row>
    <row r="3197" spans="1:4">
      <c r="A3197" s="3">
        <v>3196</v>
      </c>
      <c r="B3197" s="22" t="s">
        <v>2892</v>
      </c>
      <c r="C3197" s="22" t="s">
        <v>2898</v>
      </c>
      <c r="D3197" s="22" t="s">
        <v>273</v>
      </c>
    </row>
    <row r="3198" spans="1:4">
      <c r="A3198" s="3">
        <v>3197</v>
      </c>
      <c r="B3198" s="22" t="s">
        <v>2892</v>
      </c>
      <c r="C3198" s="22" t="s">
        <v>2898</v>
      </c>
      <c r="D3198" s="22" t="s">
        <v>274</v>
      </c>
    </row>
    <row r="3199" spans="1:4">
      <c r="A3199" s="3">
        <v>3198</v>
      </c>
      <c r="B3199" s="22" t="s">
        <v>2892</v>
      </c>
      <c r="C3199" s="22" t="s">
        <v>2898</v>
      </c>
      <c r="D3199" s="22" t="s">
        <v>275</v>
      </c>
    </row>
    <row r="3200" spans="1:4">
      <c r="A3200" s="3">
        <v>3199</v>
      </c>
      <c r="B3200" s="22" t="s">
        <v>2892</v>
      </c>
      <c r="C3200" s="22" t="s">
        <v>2898</v>
      </c>
      <c r="D3200" s="22" t="s">
        <v>276</v>
      </c>
    </row>
    <row r="3201" spans="1:4">
      <c r="A3201" s="3">
        <v>3200</v>
      </c>
      <c r="B3201" s="22" t="s">
        <v>2892</v>
      </c>
      <c r="C3201" s="22" t="s">
        <v>2898</v>
      </c>
      <c r="D3201" s="22" t="s">
        <v>277</v>
      </c>
    </row>
    <row r="3202" spans="1:4">
      <c r="A3202" s="3">
        <v>3201</v>
      </c>
      <c r="B3202" s="22" t="s">
        <v>2892</v>
      </c>
      <c r="C3202" s="22" t="s">
        <v>2898</v>
      </c>
      <c r="D3202" s="22" t="s">
        <v>278</v>
      </c>
    </row>
    <row r="3203" spans="1:4">
      <c r="A3203" s="3">
        <v>3202</v>
      </c>
      <c r="B3203" s="22" t="s">
        <v>2892</v>
      </c>
      <c r="C3203" s="22" t="s">
        <v>2898</v>
      </c>
      <c r="D3203" s="22" t="s">
        <v>279</v>
      </c>
    </row>
    <row r="3204" spans="1:4">
      <c r="A3204" s="3">
        <v>3203</v>
      </c>
      <c r="B3204" s="22" t="s">
        <v>2892</v>
      </c>
      <c r="C3204" s="22" t="s">
        <v>2898</v>
      </c>
      <c r="D3204" s="22" t="s">
        <v>280</v>
      </c>
    </row>
    <row r="3205" spans="1:4">
      <c r="A3205" s="3">
        <v>3204</v>
      </c>
      <c r="B3205" s="22" t="s">
        <v>2892</v>
      </c>
      <c r="C3205" s="22" t="s">
        <v>2898</v>
      </c>
      <c r="D3205" s="22" t="s">
        <v>287</v>
      </c>
    </row>
    <row r="3206" spans="1:4">
      <c r="A3206" s="3">
        <v>3205</v>
      </c>
      <c r="B3206" s="22" t="s">
        <v>2899</v>
      </c>
      <c r="C3206" s="22" t="s">
        <v>2900</v>
      </c>
      <c r="D3206" s="39" t="s">
        <v>2901</v>
      </c>
    </row>
    <row r="3207" spans="1:4">
      <c r="A3207" s="3">
        <v>3206</v>
      </c>
      <c r="B3207" s="22" t="s">
        <v>2899</v>
      </c>
      <c r="C3207" s="22" t="s">
        <v>2900</v>
      </c>
      <c r="D3207" s="39" t="s">
        <v>2902</v>
      </c>
    </row>
    <row r="3208" spans="1:4">
      <c r="A3208" s="3">
        <v>3207</v>
      </c>
      <c r="B3208" s="22" t="s">
        <v>2899</v>
      </c>
      <c r="C3208" s="22" t="s">
        <v>2900</v>
      </c>
      <c r="D3208" s="22" t="s">
        <v>2903</v>
      </c>
    </row>
    <row r="3209" spans="1:4">
      <c r="A3209" s="3">
        <v>3208</v>
      </c>
      <c r="B3209" s="22" t="s">
        <v>2899</v>
      </c>
      <c r="C3209" s="22" t="s">
        <v>2900</v>
      </c>
      <c r="D3209" s="22" t="s">
        <v>2904</v>
      </c>
    </row>
    <row r="3210" spans="1:4">
      <c r="A3210" s="3">
        <v>3209</v>
      </c>
      <c r="B3210" s="22" t="s">
        <v>2899</v>
      </c>
      <c r="C3210" s="22" t="s">
        <v>2900</v>
      </c>
      <c r="D3210" s="22" t="s">
        <v>2905</v>
      </c>
    </row>
    <row r="3211" spans="1:4">
      <c r="A3211" s="3">
        <v>3210</v>
      </c>
      <c r="B3211" s="22" t="s">
        <v>2899</v>
      </c>
      <c r="C3211" s="22" t="s">
        <v>2900</v>
      </c>
      <c r="D3211" s="22" t="s">
        <v>2906</v>
      </c>
    </row>
    <row r="3212" spans="1:4">
      <c r="A3212" s="3">
        <v>3211</v>
      </c>
      <c r="B3212" s="22" t="s">
        <v>2899</v>
      </c>
      <c r="C3212" s="22" t="s">
        <v>2900</v>
      </c>
      <c r="D3212" s="22" t="s">
        <v>2907</v>
      </c>
    </row>
    <row r="3213" spans="1:4">
      <c r="A3213" s="3">
        <v>3212</v>
      </c>
      <c r="B3213" s="22" t="s">
        <v>2899</v>
      </c>
      <c r="C3213" s="22" t="s">
        <v>2900</v>
      </c>
      <c r="D3213" s="22" t="s">
        <v>2908</v>
      </c>
    </row>
    <row r="3214" spans="1:4">
      <c r="A3214" s="3">
        <v>3213</v>
      </c>
      <c r="B3214" s="22" t="s">
        <v>2899</v>
      </c>
      <c r="C3214" s="22" t="s">
        <v>2900</v>
      </c>
      <c r="D3214" s="22" t="s">
        <v>2909</v>
      </c>
    </row>
    <row r="3215" spans="1:4">
      <c r="A3215" s="3">
        <v>3214</v>
      </c>
      <c r="B3215" s="22" t="s">
        <v>2899</v>
      </c>
      <c r="C3215" s="22" t="s">
        <v>2900</v>
      </c>
      <c r="D3215" s="22" t="s">
        <v>2910</v>
      </c>
    </row>
    <row r="3216" spans="1:4">
      <c r="A3216" s="3">
        <v>3215</v>
      </c>
      <c r="B3216" s="22" t="s">
        <v>2899</v>
      </c>
      <c r="C3216" s="22" t="s">
        <v>2900</v>
      </c>
      <c r="D3216" s="22" t="s">
        <v>2911</v>
      </c>
    </row>
    <row r="3217" spans="1:4">
      <c r="A3217" s="3">
        <v>3216</v>
      </c>
      <c r="B3217" s="22" t="s">
        <v>2899</v>
      </c>
      <c r="C3217" s="22" t="s">
        <v>2900</v>
      </c>
      <c r="D3217" s="22" t="s">
        <v>2912</v>
      </c>
    </row>
    <row r="3218" spans="1:4">
      <c r="A3218" s="3">
        <v>3217</v>
      </c>
      <c r="B3218" s="22" t="s">
        <v>2899</v>
      </c>
      <c r="C3218" s="22" t="s">
        <v>2900</v>
      </c>
      <c r="D3218" s="22" t="s">
        <v>2913</v>
      </c>
    </row>
    <row r="3219" spans="1:4">
      <c r="A3219" s="3">
        <v>3218</v>
      </c>
      <c r="B3219" s="22" t="s">
        <v>2899</v>
      </c>
      <c r="C3219" s="22" t="s">
        <v>2900</v>
      </c>
      <c r="D3219" s="22" t="s">
        <v>2914</v>
      </c>
    </row>
    <row r="3220" spans="1:4">
      <c r="A3220" s="3">
        <v>3219</v>
      </c>
      <c r="B3220" s="22" t="s">
        <v>2899</v>
      </c>
      <c r="C3220" s="22" t="s">
        <v>2900</v>
      </c>
      <c r="D3220" s="22" t="s">
        <v>2915</v>
      </c>
    </row>
    <row r="3221" spans="1:4">
      <c r="A3221" s="3">
        <v>3220</v>
      </c>
      <c r="B3221" s="22" t="s">
        <v>2899</v>
      </c>
      <c r="C3221" s="22" t="s">
        <v>2900</v>
      </c>
      <c r="D3221" s="22" t="s">
        <v>2916</v>
      </c>
    </row>
    <row r="3222" spans="1:4">
      <c r="A3222" s="3">
        <v>3221</v>
      </c>
      <c r="B3222" s="22" t="s">
        <v>2899</v>
      </c>
      <c r="C3222" s="22" t="s">
        <v>2900</v>
      </c>
      <c r="D3222" s="22" t="s">
        <v>2917</v>
      </c>
    </row>
    <row r="3223" spans="1:4">
      <c r="A3223" s="3">
        <v>3222</v>
      </c>
      <c r="B3223" s="22" t="s">
        <v>2899</v>
      </c>
      <c r="C3223" s="22" t="s">
        <v>2900</v>
      </c>
      <c r="D3223" s="22" t="s">
        <v>2918</v>
      </c>
    </row>
    <row r="3224" spans="1:4">
      <c r="A3224" s="3">
        <v>3223</v>
      </c>
      <c r="B3224" s="22" t="s">
        <v>2899</v>
      </c>
      <c r="C3224" s="22" t="s">
        <v>2900</v>
      </c>
      <c r="D3224" s="22" t="s">
        <v>2919</v>
      </c>
    </row>
    <row r="3225" spans="1:4">
      <c r="A3225" s="3">
        <v>3224</v>
      </c>
      <c r="B3225" s="22" t="s">
        <v>2899</v>
      </c>
      <c r="C3225" s="22" t="s">
        <v>2900</v>
      </c>
      <c r="D3225" s="22" t="s">
        <v>2920</v>
      </c>
    </row>
    <row r="3226" spans="1:4">
      <c r="A3226" s="3">
        <v>3225</v>
      </c>
      <c r="B3226" s="22" t="s">
        <v>2899</v>
      </c>
      <c r="C3226" s="22" t="s">
        <v>2900</v>
      </c>
      <c r="D3226" s="22" t="s">
        <v>2921</v>
      </c>
    </row>
    <row r="3227" spans="1:4">
      <c r="A3227" s="3">
        <v>3226</v>
      </c>
      <c r="B3227" s="22" t="s">
        <v>2899</v>
      </c>
      <c r="C3227" s="22" t="s">
        <v>2900</v>
      </c>
      <c r="D3227" s="22" t="s">
        <v>2922</v>
      </c>
    </row>
    <row r="3228" spans="1:4">
      <c r="A3228" s="3">
        <v>3227</v>
      </c>
      <c r="B3228" s="22" t="s">
        <v>2899</v>
      </c>
      <c r="C3228" s="22" t="s">
        <v>2900</v>
      </c>
      <c r="D3228" s="22" t="s">
        <v>2923</v>
      </c>
    </row>
    <row r="3229" spans="1:4">
      <c r="A3229" s="3">
        <v>3228</v>
      </c>
      <c r="B3229" s="22" t="s">
        <v>2899</v>
      </c>
      <c r="C3229" s="22" t="s">
        <v>2900</v>
      </c>
      <c r="D3229" s="22" t="s">
        <v>2924</v>
      </c>
    </row>
    <row r="3230" spans="1:4">
      <c r="A3230" s="3">
        <v>3229</v>
      </c>
      <c r="B3230" s="22" t="s">
        <v>2899</v>
      </c>
      <c r="C3230" s="22" t="s">
        <v>2900</v>
      </c>
      <c r="D3230" s="22" t="s">
        <v>2925</v>
      </c>
    </row>
    <row r="3231" spans="1:4">
      <c r="A3231" s="3">
        <v>3230</v>
      </c>
      <c r="B3231" s="22" t="s">
        <v>2899</v>
      </c>
      <c r="C3231" s="22" t="s">
        <v>2900</v>
      </c>
      <c r="D3231" s="22" t="s">
        <v>2926</v>
      </c>
    </row>
    <row r="3232" spans="1:4">
      <c r="A3232" s="3">
        <v>3231</v>
      </c>
      <c r="B3232" s="22" t="s">
        <v>2899</v>
      </c>
      <c r="C3232" s="22" t="s">
        <v>2900</v>
      </c>
      <c r="D3232" s="22" t="s">
        <v>2927</v>
      </c>
    </row>
    <row r="3233" spans="1:4">
      <c r="A3233" s="3">
        <v>3232</v>
      </c>
      <c r="B3233" s="22" t="s">
        <v>2899</v>
      </c>
      <c r="C3233" s="22" t="s">
        <v>2900</v>
      </c>
      <c r="D3233" s="22" t="s">
        <v>2928</v>
      </c>
    </row>
    <row r="3234" spans="1:4">
      <c r="A3234" s="3">
        <v>3233</v>
      </c>
      <c r="B3234" s="22" t="s">
        <v>2899</v>
      </c>
      <c r="C3234" s="22" t="s">
        <v>2900</v>
      </c>
      <c r="D3234" s="22" t="s">
        <v>2929</v>
      </c>
    </row>
    <row r="3235" spans="1:4">
      <c r="A3235" s="3">
        <v>3234</v>
      </c>
      <c r="B3235" s="22" t="s">
        <v>2899</v>
      </c>
      <c r="C3235" s="22" t="s">
        <v>2900</v>
      </c>
      <c r="D3235" s="22" t="s">
        <v>2930</v>
      </c>
    </row>
    <row r="3236" spans="1:4">
      <c r="A3236" s="3">
        <v>3235</v>
      </c>
      <c r="B3236" s="22" t="s">
        <v>2899</v>
      </c>
      <c r="C3236" s="22" t="s">
        <v>2900</v>
      </c>
      <c r="D3236" s="22" t="s">
        <v>2931</v>
      </c>
    </row>
    <row r="3237" spans="1:4">
      <c r="A3237" s="3">
        <v>3236</v>
      </c>
      <c r="B3237" s="22" t="s">
        <v>2899</v>
      </c>
      <c r="C3237" s="22" t="s">
        <v>2900</v>
      </c>
      <c r="D3237" s="22" t="s">
        <v>2932</v>
      </c>
    </row>
    <row r="3238" spans="1:4">
      <c r="A3238" s="3">
        <v>3237</v>
      </c>
      <c r="B3238" s="22" t="s">
        <v>2899</v>
      </c>
      <c r="C3238" s="22" t="s">
        <v>2900</v>
      </c>
      <c r="D3238" s="22" t="s">
        <v>2933</v>
      </c>
    </row>
    <row r="3239" spans="1:4">
      <c r="A3239" s="3">
        <v>3238</v>
      </c>
      <c r="B3239" s="22" t="s">
        <v>2899</v>
      </c>
      <c r="C3239" s="22" t="s">
        <v>2900</v>
      </c>
      <c r="D3239" s="22" t="s">
        <v>2934</v>
      </c>
    </row>
    <row r="3240" spans="1:4">
      <c r="A3240" s="3">
        <v>3239</v>
      </c>
      <c r="B3240" s="22" t="s">
        <v>2899</v>
      </c>
      <c r="C3240" s="22" t="s">
        <v>2900</v>
      </c>
      <c r="D3240" s="22" t="s">
        <v>2935</v>
      </c>
    </row>
    <row r="3241" spans="1:4">
      <c r="A3241" s="3">
        <v>3240</v>
      </c>
      <c r="B3241" s="22" t="s">
        <v>2899</v>
      </c>
      <c r="C3241" s="22" t="s">
        <v>2900</v>
      </c>
      <c r="D3241" s="22" t="s">
        <v>2936</v>
      </c>
    </row>
    <row r="3242" spans="1:4">
      <c r="A3242" s="3">
        <v>3241</v>
      </c>
      <c r="B3242" s="22" t="s">
        <v>2899</v>
      </c>
      <c r="C3242" s="22" t="s">
        <v>2900</v>
      </c>
      <c r="D3242" s="22" t="s">
        <v>2937</v>
      </c>
    </row>
    <row r="3243" spans="1:4">
      <c r="A3243" s="3">
        <v>3242</v>
      </c>
      <c r="B3243" s="22" t="s">
        <v>2899</v>
      </c>
      <c r="C3243" s="22" t="s">
        <v>2900</v>
      </c>
      <c r="D3243" s="22" t="s">
        <v>2938</v>
      </c>
    </row>
    <row r="3244" spans="1:4">
      <c r="A3244" s="3">
        <v>3243</v>
      </c>
      <c r="B3244" s="22" t="s">
        <v>2899</v>
      </c>
      <c r="C3244" s="22" t="s">
        <v>2900</v>
      </c>
      <c r="D3244" s="22" t="s">
        <v>2939</v>
      </c>
    </row>
    <row r="3245" spans="1:4">
      <c r="A3245" s="3">
        <v>3244</v>
      </c>
      <c r="B3245" s="22" t="s">
        <v>2899</v>
      </c>
      <c r="C3245" s="22" t="s">
        <v>2900</v>
      </c>
      <c r="D3245" s="22" t="s">
        <v>2940</v>
      </c>
    </row>
    <row r="3246" spans="1:4">
      <c r="A3246" s="3">
        <v>3245</v>
      </c>
      <c r="B3246" s="22" t="s">
        <v>2899</v>
      </c>
      <c r="C3246" s="22" t="s">
        <v>2900</v>
      </c>
      <c r="D3246" s="22" t="s">
        <v>2941</v>
      </c>
    </row>
    <row r="3247" spans="1:4">
      <c r="A3247" s="3">
        <v>3246</v>
      </c>
      <c r="B3247" s="22" t="s">
        <v>2899</v>
      </c>
      <c r="C3247" s="22" t="s">
        <v>2900</v>
      </c>
      <c r="D3247" s="22" t="s">
        <v>2942</v>
      </c>
    </row>
    <row r="3248" spans="1:4">
      <c r="A3248" s="3">
        <v>3247</v>
      </c>
      <c r="B3248" s="22" t="s">
        <v>2899</v>
      </c>
      <c r="C3248" s="22" t="s">
        <v>2900</v>
      </c>
      <c r="D3248" s="22" t="s">
        <v>2943</v>
      </c>
    </row>
    <row r="3249" spans="1:4">
      <c r="A3249" s="3">
        <v>3248</v>
      </c>
      <c r="B3249" s="22" t="s">
        <v>2899</v>
      </c>
      <c r="C3249" s="22" t="s">
        <v>2900</v>
      </c>
      <c r="D3249" s="22" t="s">
        <v>2944</v>
      </c>
    </row>
    <row r="3250" spans="1:4">
      <c r="A3250" s="3">
        <v>3249</v>
      </c>
      <c r="B3250" s="22" t="s">
        <v>2899</v>
      </c>
      <c r="C3250" s="22" t="s">
        <v>2900</v>
      </c>
      <c r="D3250" s="22" t="s">
        <v>2945</v>
      </c>
    </row>
    <row r="3251" spans="1:4">
      <c r="A3251" s="3">
        <v>3250</v>
      </c>
      <c r="B3251" s="22" t="s">
        <v>2899</v>
      </c>
      <c r="C3251" s="22" t="s">
        <v>2900</v>
      </c>
      <c r="D3251" s="22" t="s">
        <v>2946</v>
      </c>
    </row>
    <row r="3252" spans="1:4">
      <c r="A3252" s="3">
        <v>3251</v>
      </c>
      <c r="B3252" s="22" t="s">
        <v>2899</v>
      </c>
      <c r="C3252" s="22" t="s">
        <v>2900</v>
      </c>
      <c r="D3252" s="22" t="s">
        <v>2947</v>
      </c>
    </row>
    <row r="3253" spans="1:4">
      <c r="A3253" s="3">
        <v>3252</v>
      </c>
      <c r="B3253" s="22" t="s">
        <v>2899</v>
      </c>
      <c r="C3253" s="22" t="s">
        <v>2900</v>
      </c>
      <c r="D3253" s="22" t="s">
        <v>2948</v>
      </c>
    </row>
    <row r="3254" spans="1:4">
      <c r="A3254" s="3">
        <v>3253</v>
      </c>
      <c r="B3254" s="22" t="s">
        <v>2899</v>
      </c>
      <c r="C3254" s="22" t="s">
        <v>2900</v>
      </c>
      <c r="D3254" s="22" t="s">
        <v>2949</v>
      </c>
    </row>
    <row r="3255" spans="1:4">
      <c r="A3255" s="3">
        <v>3254</v>
      </c>
      <c r="B3255" s="22" t="s">
        <v>2899</v>
      </c>
      <c r="C3255" s="22" t="s">
        <v>2900</v>
      </c>
      <c r="D3255" s="22" t="s">
        <v>2950</v>
      </c>
    </row>
    <row r="3256" spans="1:4">
      <c r="A3256" s="3">
        <v>3255</v>
      </c>
      <c r="B3256" s="22" t="s">
        <v>2899</v>
      </c>
      <c r="C3256" s="22" t="s">
        <v>2900</v>
      </c>
      <c r="D3256" s="22" t="s">
        <v>2951</v>
      </c>
    </row>
    <row r="3257" spans="1:4">
      <c r="A3257" s="3">
        <v>3256</v>
      </c>
      <c r="B3257" s="22" t="s">
        <v>2899</v>
      </c>
      <c r="C3257" s="22" t="s">
        <v>2900</v>
      </c>
      <c r="D3257" s="22" t="s">
        <v>2952</v>
      </c>
    </row>
    <row r="3258" spans="1:4">
      <c r="A3258" s="3">
        <v>3257</v>
      </c>
      <c r="B3258" s="22" t="s">
        <v>2899</v>
      </c>
      <c r="C3258" s="22" t="s">
        <v>2900</v>
      </c>
      <c r="D3258" s="22" t="s">
        <v>2953</v>
      </c>
    </row>
    <row r="3259" spans="1:4">
      <c r="A3259" s="3">
        <v>3258</v>
      </c>
      <c r="B3259" s="22" t="s">
        <v>2899</v>
      </c>
      <c r="C3259" s="22" t="s">
        <v>2900</v>
      </c>
      <c r="D3259" s="22" t="s">
        <v>2954</v>
      </c>
    </row>
    <row r="3260" spans="1:4">
      <c r="A3260" s="3">
        <v>3259</v>
      </c>
      <c r="B3260" s="22" t="s">
        <v>2899</v>
      </c>
      <c r="C3260" s="22" t="s">
        <v>2900</v>
      </c>
      <c r="D3260" s="22" t="s">
        <v>2955</v>
      </c>
    </row>
    <row r="3261" spans="1:4">
      <c r="A3261" s="3">
        <v>3260</v>
      </c>
      <c r="B3261" s="22" t="s">
        <v>2899</v>
      </c>
      <c r="C3261" s="22" t="s">
        <v>2900</v>
      </c>
      <c r="D3261" s="40" t="s">
        <v>2956</v>
      </c>
    </row>
    <row r="3262" spans="1:4">
      <c r="A3262" s="3">
        <v>3261</v>
      </c>
      <c r="B3262" s="22" t="s">
        <v>2899</v>
      </c>
      <c r="C3262" s="22" t="s">
        <v>2900</v>
      </c>
      <c r="D3262" s="22" t="s">
        <v>2957</v>
      </c>
    </row>
    <row r="3263" spans="1:4">
      <c r="A3263" s="3">
        <v>3262</v>
      </c>
      <c r="B3263" s="22" t="s">
        <v>2899</v>
      </c>
      <c r="C3263" s="22" t="s">
        <v>2900</v>
      </c>
      <c r="D3263" s="22" t="s">
        <v>2958</v>
      </c>
    </row>
    <row r="3264" spans="1:4">
      <c r="A3264" s="3">
        <v>3263</v>
      </c>
      <c r="B3264" s="22" t="s">
        <v>2899</v>
      </c>
      <c r="C3264" s="22" t="s">
        <v>2900</v>
      </c>
      <c r="D3264" s="22" t="s">
        <v>2959</v>
      </c>
    </row>
    <row r="3265" spans="1:4">
      <c r="A3265" s="3">
        <v>3264</v>
      </c>
      <c r="B3265" s="22" t="s">
        <v>2899</v>
      </c>
      <c r="C3265" s="22" t="s">
        <v>2900</v>
      </c>
      <c r="D3265" s="40" t="s">
        <v>2960</v>
      </c>
    </row>
    <row r="3266" spans="1:4">
      <c r="A3266" s="3">
        <v>3265</v>
      </c>
      <c r="B3266" s="22" t="s">
        <v>2899</v>
      </c>
      <c r="C3266" s="22" t="s">
        <v>2900</v>
      </c>
      <c r="D3266" s="40" t="s">
        <v>2961</v>
      </c>
    </row>
    <row r="3267" spans="1:4">
      <c r="A3267" s="3">
        <v>3266</v>
      </c>
      <c r="B3267" s="22" t="s">
        <v>2899</v>
      </c>
      <c r="C3267" s="22" t="s">
        <v>2900</v>
      </c>
      <c r="D3267" s="22" t="s">
        <v>2962</v>
      </c>
    </row>
    <row r="3268" spans="1:4">
      <c r="A3268" s="3">
        <v>3267</v>
      </c>
      <c r="B3268" s="22" t="s">
        <v>2899</v>
      </c>
      <c r="C3268" s="22" t="s">
        <v>2900</v>
      </c>
      <c r="D3268" s="22" t="s">
        <v>2963</v>
      </c>
    </row>
    <row r="3269" spans="1:4">
      <c r="A3269" s="3">
        <v>3268</v>
      </c>
      <c r="B3269" s="22" t="s">
        <v>2899</v>
      </c>
      <c r="C3269" s="22" t="s">
        <v>2900</v>
      </c>
      <c r="D3269" s="22" t="s">
        <v>2964</v>
      </c>
    </row>
    <row r="3270" spans="1:4">
      <c r="A3270" s="3">
        <v>3269</v>
      </c>
      <c r="B3270" s="22" t="s">
        <v>2899</v>
      </c>
      <c r="C3270" s="22" t="s">
        <v>2900</v>
      </c>
      <c r="D3270" s="22" t="s">
        <v>2965</v>
      </c>
    </row>
    <row r="3271" spans="1:4">
      <c r="A3271" s="3">
        <v>3270</v>
      </c>
      <c r="B3271" s="22" t="s">
        <v>2899</v>
      </c>
      <c r="C3271" s="22" t="s">
        <v>2900</v>
      </c>
      <c r="D3271" s="22" t="s">
        <v>2966</v>
      </c>
    </row>
    <row r="3272" spans="1:4">
      <c r="A3272" s="3">
        <v>3271</v>
      </c>
      <c r="B3272" s="22" t="s">
        <v>2899</v>
      </c>
      <c r="C3272" s="22" t="s">
        <v>2900</v>
      </c>
      <c r="D3272" s="22" t="s">
        <v>2967</v>
      </c>
    </row>
    <row r="3273" spans="1:4">
      <c r="A3273" s="3">
        <v>3272</v>
      </c>
      <c r="B3273" s="22" t="s">
        <v>2899</v>
      </c>
      <c r="C3273" s="22" t="s">
        <v>2900</v>
      </c>
      <c r="D3273" s="22" t="s">
        <v>2968</v>
      </c>
    </row>
    <row r="3274" spans="1:4">
      <c r="A3274" s="3">
        <v>3273</v>
      </c>
      <c r="B3274" s="22" t="s">
        <v>2899</v>
      </c>
      <c r="C3274" s="22" t="s">
        <v>2900</v>
      </c>
      <c r="D3274" s="22" t="s">
        <v>2969</v>
      </c>
    </row>
    <row r="3275" spans="1:4">
      <c r="A3275" s="3">
        <v>3274</v>
      </c>
      <c r="B3275" s="22" t="s">
        <v>2899</v>
      </c>
      <c r="C3275" s="22" t="s">
        <v>2900</v>
      </c>
      <c r="D3275" s="22" t="s">
        <v>2970</v>
      </c>
    </row>
    <row r="3276" spans="1:4">
      <c r="A3276" s="3">
        <v>3275</v>
      </c>
      <c r="B3276" s="22" t="s">
        <v>2899</v>
      </c>
      <c r="C3276" s="22" t="s">
        <v>2900</v>
      </c>
      <c r="D3276" s="22" t="s">
        <v>2971</v>
      </c>
    </row>
    <row r="3277" spans="1:4">
      <c r="A3277" s="3">
        <v>3276</v>
      </c>
      <c r="B3277" s="22" t="s">
        <v>2899</v>
      </c>
      <c r="C3277" s="22" t="s">
        <v>2900</v>
      </c>
      <c r="D3277" s="40" t="s">
        <v>2972</v>
      </c>
    </row>
    <row r="3278" spans="1:4">
      <c r="A3278" s="3">
        <v>3277</v>
      </c>
      <c r="B3278" s="22" t="s">
        <v>2899</v>
      </c>
      <c r="C3278" s="22" t="s">
        <v>2900</v>
      </c>
      <c r="D3278" s="22" t="s">
        <v>2973</v>
      </c>
    </row>
    <row r="3279" spans="1:4">
      <c r="A3279" s="3">
        <v>3278</v>
      </c>
      <c r="B3279" s="22" t="s">
        <v>2899</v>
      </c>
      <c r="C3279" s="22" t="s">
        <v>2900</v>
      </c>
      <c r="D3279" s="40" t="s">
        <v>2974</v>
      </c>
    </row>
    <row r="3280" spans="1:4">
      <c r="A3280" s="3">
        <v>3279</v>
      </c>
      <c r="B3280" s="22" t="s">
        <v>2899</v>
      </c>
      <c r="C3280" s="22" t="s">
        <v>2900</v>
      </c>
      <c r="D3280" s="22" t="s">
        <v>2975</v>
      </c>
    </row>
    <row r="3281" spans="1:4">
      <c r="A3281" s="3">
        <v>3280</v>
      </c>
      <c r="B3281" s="22" t="s">
        <v>2899</v>
      </c>
      <c r="C3281" s="22" t="s">
        <v>2900</v>
      </c>
      <c r="D3281" s="22" t="s">
        <v>2976</v>
      </c>
    </row>
    <row r="3282" spans="1:4">
      <c r="A3282" s="3">
        <v>3281</v>
      </c>
      <c r="B3282" s="22" t="s">
        <v>2899</v>
      </c>
      <c r="C3282" s="22" t="s">
        <v>2900</v>
      </c>
      <c r="D3282" s="22" t="s">
        <v>2977</v>
      </c>
    </row>
    <row r="3283" spans="1:4">
      <c r="A3283" s="3">
        <v>3282</v>
      </c>
      <c r="B3283" s="22" t="s">
        <v>2899</v>
      </c>
      <c r="C3283" s="22" t="s">
        <v>2900</v>
      </c>
      <c r="D3283" s="40" t="s">
        <v>2978</v>
      </c>
    </row>
    <row r="3284" spans="1:4">
      <c r="A3284" s="3">
        <v>3283</v>
      </c>
      <c r="B3284" s="22" t="s">
        <v>2899</v>
      </c>
      <c r="C3284" s="22" t="s">
        <v>2900</v>
      </c>
      <c r="D3284" s="22" t="s">
        <v>2979</v>
      </c>
    </row>
    <row r="3285" spans="1:4">
      <c r="A3285" s="3">
        <v>3284</v>
      </c>
      <c r="B3285" s="22" t="s">
        <v>2899</v>
      </c>
      <c r="C3285" s="22" t="s">
        <v>2900</v>
      </c>
      <c r="D3285" s="22" t="s">
        <v>2980</v>
      </c>
    </row>
    <row r="3286" spans="1:4">
      <c r="A3286" s="3">
        <v>3285</v>
      </c>
      <c r="B3286" s="22" t="s">
        <v>2899</v>
      </c>
      <c r="C3286" s="22" t="s">
        <v>2900</v>
      </c>
      <c r="D3286" s="22" t="s">
        <v>2981</v>
      </c>
    </row>
    <row r="3287" spans="1:4">
      <c r="A3287" s="3">
        <v>3286</v>
      </c>
      <c r="B3287" s="22" t="s">
        <v>2899</v>
      </c>
      <c r="C3287" s="22" t="s">
        <v>2900</v>
      </c>
      <c r="D3287" s="22" t="s">
        <v>2982</v>
      </c>
    </row>
    <row r="3288" spans="1:4">
      <c r="A3288" s="3">
        <v>3287</v>
      </c>
      <c r="B3288" s="22" t="s">
        <v>2899</v>
      </c>
      <c r="C3288" s="22" t="s">
        <v>2900</v>
      </c>
      <c r="D3288" s="22" t="s">
        <v>2983</v>
      </c>
    </row>
    <row r="3289" spans="1:4">
      <c r="A3289" s="3">
        <v>3288</v>
      </c>
      <c r="B3289" s="22" t="s">
        <v>2899</v>
      </c>
      <c r="C3289" s="22" t="s">
        <v>2900</v>
      </c>
      <c r="D3289" s="22" t="s">
        <v>2984</v>
      </c>
    </row>
    <row r="3290" spans="1:4">
      <c r="A3290" s="3">
        <v>3289</v>
      </c>
      <c r="B3290" s="22" t="s">
        <v>2899</v>
      </c>
      <c r="C3290" s="22" t="s">
        <v>2900</v>
      </c>
      <c r="D3290" s="22" t="s">
        <v>2985</v>
      </c>
    </row>
    <row r="3291" spans="1:4">
      <c r="A3291" s="3">
        <v>3290</v>
      </c>
      <c r="B3291" s="22" t="s">
        <v>2899</v>
      </c>
      <c r="C3291" s="22" t="s">
        <v>2900</v>
      </c>
      <c r="D3291" s="22" t="s">
        <v>2986</v>
      </c>
    </row>
    <row r="3292" spans="1:4">
      <c r="A3292" s="3">
        <v>3291</v>
      </c>
      <c r="B3292" s="22" t="s">
        <v>2899</v>
      </c>
      <c r="C3292" s="22" t="s">
        <v>2900</v>
      </c>
      <c r="D3292" s="22" t="s">
        <v>2987</v>
      </c>
    </row>
    <row r="3293" spans="1:4">
      <c r="A3293" s="3">
        <v>3292</v>
      </c>
      <c r="B3293" s="22" t="s">
        <v>2899</v>
      </c>
      <c r="C3293" s="22" t="s">
        <v>2900</v>
      </c>
      <c r="D3293" s="22" t="s">
        <v>2988</v>
      </c>
    </row>
    <row r="3294" spans="1:4">
      <c r="A3294" s="3">
        <v>3293</v>
      </c>
      <c r="B3294" s="22" t="s">
        <v>2899</v>
      </c>
      <c r="C3294" s="22" t="s">
        <v>2900</v>
      </c>
      <c r="D3294" s="22" t="s">
        <v>2989</v>
      </c>
    </row>
    <row r="3295" spans="1:4">
      <c r="A3295" s="3">
        <v>3294</v>
      </c>
      <c r="B3295" s="22" t="s">
        <v>2899</v>
      </c>
      <c r="C3295" s="22" t="s">
        <v>2900</v>
      </c>
      <c r="D3295" s="22" t="s">
        <v>2990</v>
      </c>
    </row>
    <row r="3296" spans="1:4">
      <c r="A3296" s="3">
        <v>3295</v>
      </c>
      <c r="B3296" s="22" t="s">
        <v>2899</v>
      </c>
      <c r="C3296" s="22" t="s">
        <v>2900</v>
      </c>
      <c r="D3296" s="22" t="s">
        <v>2991</v>
      </c>
    </row>
    <row r="3297" spans="1:4">
      <c r="A3297" s="3">
        <v>3296</v>
      </c>
      <c r="B3297" s="22" t="s">
        <v>2899</v>
      </c>
      <c r="C3297" s="22" t="s">
        <v>2900</v>
      </c>
      <c r="D3297" s="22" t="s">
        <v>2992</v>
      </c>
    </row>
    <row r="3298" spans="1:4">
      <c r="A3298" s="3">
        <v>3297</v>
      </c>
      <c r="B3298" s="22" t="s">
        <v>2899</v>
      </c>
      <c r="C3298" s="22" t="s">
        <v>2900</v>
      </c>
      <c r="D3298" s="22" t="s">
        <v>2993</v>
      </c>
    </row>
    <row r="3299" spans="1:4">
      <c r="A3299" s="3">
        <v>3298</v>
      </c>
      <c r="B3299" s="22" t="s">
        <v>2899</v>
      </c>
      <c r="C3299" s="22" t="s">
        <v>2900</v>
      </c>
      <c r="D3299" s="22" t="s">
        <v>2994</v>
      </c>
    </row>
    <row r="3300" spans="1:4">
      <c r="A3300" s="3">
        <v>3299</v>
      </c>
      <c r="B3300" s="22" t="s">
        <v>2899</v>
      </c>
      <c r="C3300" s="22" t="s">
        <v>2900</v>
      </c>
      <c r="D3300" s="22" t="s">
        <v>2995</v>
      </c>
    </row>
    <row r="3301" spans="1:4">
      <c r="A3301" s="3">
        <v>3300</v>
      </c>
      <c r="B3301" s="22" t="s">
        <v>2899</v>
      </c>
      <c r="C3301" s="22" t="s">
        <v>2900</v>
      </c>
      <c r="D3301" s="22" t="s">
        <v>2996</v>
      </c>
    </row>
    <row r="3302" spans="1:4">
      <c r="A3302" s="3">
        <v>3301</v>
      </c>
      <c r="B3302" s="22" t="s">
        <v>2899</v>
      </c>
      <c r="C3302" s="22" t="s">
        <v>2900</v>
      </c>
      <c r="D3302" s="22" t="s">
        <v>2997</v>
      </c>
    </row>
    <row r="3303" spans="1:4">
      <c r="A3303" s="3">
        <v>3302</v>
      </c>
      <c r="B3303" s="22" t="s">
        <v>2899</v>
      </c>
      <c r="C3303" s="22" t="s">
        <v>2900</v>
      </c>
      <c r="D3303" s="22" t="s">
        <v>2998</v>
      </c>
    </row>
    <row r="3304" spans="1:4">
      <c r="A3304" s="3">
        <v>3303</v>
      </c>
      <c r="B3304" s="22" t="s">
        <v>2899</v>
      </c>
      <c r="C3304" s="22" t="s">
        <v>2900</v>
      </c>
      <c r="D3304" s="22" t="s">
        <v>2999</v>
      </c>
    </row>
    <row r="3305" spans="1:4">
      <c r="A3305" s="3">
        <v>3304</v>
      </c>
      <c r="B3305" s="22" t="s">
        <v>2899</v>
      </c>
      <c r="C3305" s="22" t="s">
        <v>2900</v>
      </c>
      <c r="D3305" s="22" t="s">
        <v>3000</v>
      </c>
    </row>
    <row r="3306" spans="1:4">
      <c r="A3306" s="3">
        <v>3305</v>
      </c>
      <c r="B3306" s="22" t="s">
        <v>2899</v>
      </c>
      <c r="C3306" s="22" t="s">
        <v>2900</v>
      </c>
      <c r="D3306" s="22" t="s">
        <v>3001</v>
      </c>
    </row>
    <row r="3307" spans="1:4">
      <c r="A3307" s="3">
        <v>3306</v>
      </c>
      <c r="B3307" s="22" t="s">
        <v>2899</v>
      </c>
      <c r="C3307" s="22" t="s">
        <v>2900</v>
      </c>
      <c r="D3307" s="22" t="s">
        <v>3002</v>
      </c>
    </row>
    <row r="3308" spans="1:4">
      <c r="A3308" s="3">
        <v>3307</v>
      </c>
      <c r="B3308" s="22" t="s">
        <v>2899</v>
      </c>
      <c r="C3308" s="22" t="s">
        <v>2900</v>
      </c>
      <c r="D3308" s="22" t="s">
        <v>3003</v>
      </c>
    </row>
    <row r="3309" spans="1:4">
      <c r="A3309" s="3">
        <v>3308</v>
      </c>
      <c r="B3309" s="22" t="s">
        <v>2899</v>
      </c>
      <c r="C3309" s="22" t="s">
        <v>2900</v>
      </c>
      <c r="D3309" s="22" t="s">
        <v>3004</v>
      </c>
    </row>
    <row r="3310" spans="1:4">
      <c r="A3310" s="3">
        <v>3309</v>
      </c>
      <c r="B3310" s="22" t="s">
        <v>2899</v>
      </c>
      <c r="C3310" s="22" t="s">
        <v>2900</v>
      </c>
      <c r="D3310" s="22" t="s">
        <v>3005</v>
      </c>
    </row>
    <row r="3311" spans="1:4">
      <c r="A3311" s="3">
        <v>3310</v>
      </c>
      <c r="B3311" s="22" t="s">
        <v>2899</v>
      </c>
      <c r="C3311" s="22" t="s">
        <v>2900</v>
      </c>
      <c r="D3311" s="22" t="s">
        <v>3006</v>
      </c>
    </row>
    <row r="3312" spans="1:4">
      <c r="A3312" s="3">
        <v>3311</v>
      </c>
      <c r="B3312" s="22" t="s">
        <v>2899</v>
      </c>
      <c r="C3312" s="22" t="s">
        <v>2900</v>
      </c>
      <c r="D3312" s="22" t="s">
        <v>3007</v>
      </c>
    </row>
    <row r="3313" spans="1:4">
      <c r="A3313" s="3">
        <v>3312</v>
      </c>
      <c r="B3313" s="22" t="s">
        <v>2899</v>
      </c>
      <c r="C3313" s="22" t="s">
        <v>2900</v>
      </c>
      <c r="D3313" s="22" t="s">
        <v>3008</v>
      </c>
    </row>
    <row r="3314" spans="1:4">
      <c r="A3314" s="3">
        <v>3313</v>
      </c>
      <c r="B3314" s="22" t="s">
        <v>2899</v>
      </c>
      <c r="C3314" s="22" t="s">
        <v>2900</v>
      </c>
      <c r="D3314" s="22" t="s">
        <v>3009</v>
      </c>
    </row>
    <row r="3315" spans="1:4">
      <c r="A3315" s="3">
        <v>3314</v>
      </c>
      <c r="B3315" s="22" t="s">
        <v>2899</v>
      </c>
      <c r="C3315" s="22" t="s">
        <v>2900</v>
      </c>
      <c r="D3315" s="22" t="s">
        <v>3010</v>
      </c>
    </row>
    <row r="3316" spans="1:4">
      <c r="A3316" s="3">
        <v>3315</v>
      </c>
      <c r="B3316" s="22" t="s">
        <v>2899</v>
      </c>
      <c r="C3316" s="22" t="s">
        <v>2900</v>
      </c>
      <c r="D3316" s="22" t="s">
        <v>3011</v>
      </c>
    </row>
    <row r="3317" spans="1:4">
      <c r="A3317" s="3">
        <v>3316</v>
      </c>
      <c r="B3317" s="22" t="s">
        <v>2899</v>
      </c>
      <c r="C3317" s="22" t="s">
        <v>2900</v>
      </c>
      <c r="D3317" s="22" t="s">
        <v>3012</v>
      </c>
    </row>
    <row r="3318" spans="1:4">
      <c r="A3318" s="3">
        <v>3317</v>
      </c>
      <c r="B3318" s="22" t="s">
        <v>2899</v>
      </c>
      <c r="C3318" s="22" t="s">
        <v>2900</v>
      </c>
      <c r="D3318" s="22" t="s">
        <v>3013</v>
      </c>
    </row>
    <row r="3319" spans="1:4">
      <c r="A3319" s="3">
        <v>3318</v>
      </c>
      <c r="B3319" s="22" t="s">
        <v>2899</v>
      </c>
      <c r="C3319" s="22" t="s">
        <v>2900</v>
      </c>
      <c r="D3319" s="22" t="s">
        <v>3014</v>
      </c>
    </row>
    <row r="3320" spans="1:4">
      <c r="A3320" s="3">
        <v>3319</v>
      </c>
      <c r="B3320" s="22" t="s">
        <v>2899</v>
      </c>
      <c r="C3320" s="22" t="s">
        <v>2900</v>
      </c>
      <c r="D3320" s="22" t="s">
        <v>3015</v>
      </c>
    </row>
    <row r="3321" spans="1:4">
      <c r="A3321" s="3">
        <v>3320</v>
      </c>
      <c r="B3321" s="22" t="s">
        <v>2899</v>
      </c>
      <c r="C3321" s="22" t="s">
        <v>2900</v>
      </c>
      <c r="D3321" s="22" t="s">
        <v>3016</v>
      </c>
    </row>
    <row r="3322" spans="1:4">
      <c r="A3322" s="3">
        <v>3321</v>
      </c>
      <c r="B3322" s="22" t="s">
        <v>2899</v>
      </c>
      <c r="C3322" s="22" t="s">
        <v>2900</v>
      </c>
      <c r="D3322" s="22" t="s">
        <v>3017</v>
      </c>
    </row>
    <row r="3323" spans="1:4">
      <c r="A3323" s="3">
        <v>3322</v>
      </c>
      <c r="B3323" s="22" t="s">
        <v>2899</v>
      </c>
      <c r="C3323" s="22" t="s">
        <v>2900</v>
      </c>
      <c r="D3323" s="22" t="s">
        <v>3018</v>
      </c>
    </row>
    <row r="3324" spans="1:4">
      <c r="A3324" s="3">
        <v>3323</v>
      </c>
      <c r="B3324" s="22" t="s">
        <v>2899</v>
      </c>
      <c r="C3324" s="22" t="s">
        <v>2900</v>
      </c>
      <c r="D3324" s="22" t="s">
        <v>3019</v>
      </c>
    </row>
    <row r="3325" spans="1:4">
      <c r="A3325" s="3">
        <v>3324</v>
      </c>
      <c r="B3325" s="22" t="s">
        <v>2899</v>
      </c>
      <c r="C3325" s="22" t="s">
        <v>2900</v>
      </c>
      <c r="D3325" s="22" t="s">
        <v>3020</v>
      </c>
    </row>
    <row r="3326" spans="1:4">
      <c r="A3326" s="3">
        <v>3325</v>
      </c>
      <c r="B3326" s="22" t="s">
        <v>2899</v>
      </c>
      <c r="C3326" s="22" t="s">
        <v>2900</v>
      </c>
      <c r="D3326" s="22" t="s">
        <v>3021</v>
      </c>
    </row>
    <row r="3327" spans="1:4">
      <c r="A3327" s="3">
        <v>3326</v>
      </c>
      <c r="B3327" s="22" t="s">
        <v>2899</v>
      </c>
      <c r="C3327" s="22" t="s">
        <v>2900</v>
      </c>
      <c r="D3327" s="22" t="s">
        <v>3022</v>
      </c>
    </row>
    <row r="3328" spans="1:4">
      <c r="A3328" s="3">
        <v>3327</v>
      </c>
      <c r="B3328" s="22" t="s">
        <v>2899</v>
      </c>
      <c r="C3328" s="22" t="s">
        <v>2900</v>
      </c>
      <c r="D3328" s="22" t="s">
        <v>3023</v>
      </c>
    </row>
    <row r="3329" spans="1:4">
      <c r="A3329" s="3">
        <v>3328</v>
      </c>
      <c r="B3329" s="22" t="s">
        <v>2899</v>
      </c>
      <c r="C3329" s="22" t="s">
        <v>2900</v>
      </c>
      <c r="D3329" s="22" t="s">
        <v>3024</v>
      </c>
    </row>
    <row r="3330" spans="1:4">
      <c r="A3330" s="3">
        <v>3329</v>
      </c>
      <c r="B3330" s="22" t="s">
        <v>2899</v>
      </c>
      <c r="C3330" s="22" t="s">
        <v>2900</v>
      </c>
      <c r="D3330" s="22" t="s">
        <v>3025</v>
      </c>
    </row>
    <row r="3331" spans="1:4">
      <c r="A3331" s="3">
        <v>3330</v>
      </c>
      <c r="B3331" s="22" t="s">
        <v>2899</v>
      </c>
      <c r="C3331" s="22" t="s">
        <v>2900</v>
      </c>
      <c r="D3331" s="22" t="s">
        <v>3026</v>
      </c>
    </row>
    <row r="3332" spans="1:4">
      <c r="A3332" s="3">
        <v>3331</v>
      </c>
      <c r="B3332" s="22" t="s">
        <v>2899</v>
      </c>
      <c r="C3332" s="22" t="s">
        <v>2900</v>
      </c>
      <c r="D3332" s="22" t="s">
        <v>3027</v>
      </c>
    </row>
    <row r="3333" spans="1:4">
      <c r="A3333" s="3">
        <v>3332</v>
      </c>
      <c r="B3333" s="22" t="s">
        <v>2899</v>
      </c>
      <c r="C3333" s="22" t="s">
        <v>2900</v>
      </c>
      <c r="D3333" s="22" t="s">
        <v>3028</v>
      </c>
    </row>
    <row r="3334" spans="1:4">
      <c r="A3334" s="3">
        <v>3333</v>
      </c>
      <c r="B3334" s="22" t="s">
        <v>2899</v>
      </c>
      <c r="C3334" s="22" t="s">
        <v>2900</v>
      </c>
      <c r="D3334" s="22" t="s">
        <v>3029</v>
      </c>
    </row>
    <row r="3335" spans="1:4">
      <c r="A3335" s="3">
        <v>3334</v>
      </c>
      <c r="B3335" s="22" t="s">
        <v>2899</v>
      </c>
      <c r="C3335" s="22" t="s">
        <v>2900</v>
      </c>
      <c r="D3335" s="22" t="s">
        <v>3030</v>
      </c>
    </row>
    <row r="3336" spans="1:4">
      <c r="A3336" s="3">
        <v>3335</v>
      </c>
      <c r="B3336" s="22" t="s">
        <v>2899</v>
      </c>
      <c r="C3336" s="22" t="s">
        <v>2900</v>
      </c>
      <c r="D3336" s="22" t="s">
        <v>3031</v>
      </c>
    </row>
    <row r="3337" spans="1:4">
      <c r="A3337" s="3">
        <v>3336</v>
      </c>
      <c r="B3337" s="22" t="s">
        <v>2899</v>
      </c>
      <c r="C3337" s="22" t="s">
        <v>2900</v>
      </c>
      <c r="D3337" s="22" t="s">
        <v>3032</v>
      </c>
    </row>
    <row r="3338" spans="1:4">
      <c r="A3338" s="3">
        <v>3337</v>
      </c>
      <c r="B3338" s="22" t="s">
        <v>2899</v>
      </c>
      <c r="C3338" s="22" t="s">
        <v>2900</v>
      </c>
      <c r="D3338" s="22" t="s">
        <v>3033</v>
      </c>
    </row>
    <row r="3339" spans="1:4">
      <c r="A3339" s="3">
        <v>3338</v>
      </c>
      <c r="B3339" s="22" t="s">
        <v>2899</v>
      </c>
      <c r="C3339" s="22" t="s">
        <v>2900</v>
      </c>
      <c r="D3339" s="22" t="s">
        <v>3034</v>
      </c>
    </row>
    <row r="3340" spans="1:4">
      <c r="A3340" s="3">
        <v>3339</v>
      </c>
      <c r="B3340" s="22" t="s">
        <v>2899</v>
      </c>
      <c r="C3340" s="22" t="s">
        <v>2900</v>
      </c>
      <c r="D3340" s="22" t="s">
        <v>3035</v>
      </c>
    </row>
    <row r="3341" spans="1:4">
      <c r="A3341" s="3">
        <v>3340</v>
      </c>
      <c r="B3341" s="22" t="s">
        <v>2899</v>
      </c>
      <c r="C3341" s="22" t="s">
        <v>2900</v>
      </c>
      <c r="D3341" s="22" t="s">
        <v>3036</v>
      </c>
    </row>
    <row r="3342" spans="1:4">
      <c r="A3342" s="3">
        <v>3341</v>
      </c>
      <c r="B3342" s="22" t="s">
        <v>2899</v>
      </c>
      <c r="C3342" s="22" t="s">
        <v>2900</v>
      </c>
      <c r="D3342" s="22" t="s">
        <v>3037</v>
      </c>
    </row>
    <row r="3343" spans="1:4">
      <c r="A3343" s="3">
        <v>3342</v>
      </c>
      <c r="B3343" s="22" t="s">
        <v>2899</v>
      </c>
      <c r="C3343" s="22" t="s">
        <v>2900</v>
      </c>
      <c r="D3343" s="22" t="s">
        <v>3038</v>
      </c>
    </row>
    <row r="3344" spans="1:4">
      <c r="A3344" s="3">
        <v>3343</v>
      </c>
      <c r="B3344" s="22" t="s">
        <v>2899</v>
      </c>
      <c r="C3344" s="22" t="s">
        <v>2900</v>
      </c>
      <c r="D3344" s="22" t="s">
        <v>3039</v>
      </c>
    </row>
    <row r="3345" spans="1:4">
      <c r="A3345" s="3">
        <v>3344</v>
      </c>
      <c r="B3345" s="22" t="s">
        <v>2899</v>
      </c>
      <c r="C3345" s="22" t="s">
        <v>2900</v>
      </c>
      <c r="D3345" s="22" t="s">
        <v>3040</v>
      </c>
    </row>
    <row r="3346" spans="1:4">
      <c r="A3346" s="3">
        <v>3345</v>
      </c>
      <c r="B3346" s="22" t="s">
        <v>2899</v>
      </c>
      <c r="C3346" s="22" t="s">
        <v>2900</v>
      </c>
      <c r="D3346" s="22" t="s">
        <v>3041</v>
      </c>
    </row>
    <row r="3347" spans="1:4">
      <c r="A3347" s="3">
        <v>3346</v>
      </c>
      <c r="B3347" s="22" t="s">
        <v>2899</v>
      </c>
      <c r="C3347" s="22" t="s">
        <v>2900</v>
      </c>
      <c r="D3347" s="22" t="s">
        <v>3019</v>
      </c>
    </row>
    <row r="3348" spans="1:4">
      <c r="A3348" s="3">
        <v>3347</v>
      </c>
      <c r="B3348" s="22" t="s">
        <v>2899</v>
      </c>
      <c r="C3348" s="22" t="s">
        <v>2900</v>
      </c>
      <c r="D3348" s="22" t="s">
        <v>3042</v>
      </c>
    </row>
    <row r="3349" spans="1:4">
      <c r="A3349" s="3">
        <v>3348</v>
      </c>
      <c r="B3349" s="22" t="s">
        <v>2899</v>
      </c>
      <c r="C3349" s="22" t="s">
        <v>2900</v>
      </c>
      <c r="D3349" s="22" t="s">
        <v>3043</v>
      </c>
    </row>
    <row r="3350" spans="1:4">
      <c r="A3350" s="3">
        <v>3349</v>
      </c>
      <c r="B3350" s="22" t="s">
        <v>2899</v>
      </c>
      <c r="C3350" s="22" t="s">
        <v>2900</v>
      </c>
      <c r="D3350" s="22" t="s">
        <v>3044</v>
      </c>
    </row>
    <row r="3351" spans="1:4">
      <c r="A3351" s="3">
        <v>3350</v>
      </c>
      <c r="B3351" s="22" t="s">
        <v>2899</v>
      </c>
      <c r="C3351" s="22" t="s">
        <v>2900</v>
      </c>
      <c r="D3351" s="22" t="s">
        <v>3045</v>
      </c>
    </row>
    <row r="3352" spans="1:4">
      <c r="A3352" s="3">
        <v>3351</v>
      </c>
      <c r="B3352" s="22" t="s">
        <v>2899</v>
      </c>
      <c r="C3352" s="22" t="s">
        <v>2900</v>
      </c>
      <c r="D3352" s="22" t="s">
        <v>3046</v>
      </c>
    </row>
    <row r="3353" spans="1:4">
      <c r="A3353" s="3">
        <v>3352</v>
      </c>
      <c r="B3353" s="22" t="s">
        <v>2899</v>
      </c>
      <c r="C3353" s="22" t="s">
        <v>2900</v>
      </c>
      <c r="D3353" s="22" t="s">
        <v>3047</v>
      </c>
    </row>
    <row r="3354" spans="1:4">
      <c r="A3354" s="3">
        <v>3353</v>
      </c>
      <c r="B3354" s="22" t="s">
        <v>2899</v>
      </c>
      <c r="C3354" s="22" t="s">
        <v>2900</v>
      </c>
      <c r="D3354" s="22" t="s">
        <v>3048</v>
      </c>
    </row>
    <row r="3355" spans="1:4">
      <c r="A3355" s="3">
        <v>3354</v>
      </c>
      <c r="B3355" s="22" t="s">
        <v>2899</v>
      </c>
      <c r="C3355" s="22" t="s">
        <v>2900</v>
      </c>
      <c r="D3355" s="22" t="s">
        <v>3049</v>
      </c>
    </row>
    <row r="3356" spans="1:4">
      <c r="A3356" s="3">
        <v>3355</v>
      </c>
      <c r="B3356" s="22" t="s">
        <v>2899</v>
      </c>
      <c r="C3356" s="22" t="s">
        <v>2900</v>
      </c>
      <c r="D3356" s="22" t="s">
        <v>3050</v>
      </c>
    </row>
    <row r="3357" spans="1:4">
      <c r="A3357" s="3">
        <v>3356</v>
      </c>
      <c r="B3357" s="22" t="s">
        <v>2899</v>
      </c>
      <c r="C3357" s="22" t="s">
        <v>2900</v>
      </c>
      <c r="D3357" s="22" t="s">
        <v>3051</v>
      </c>
    </row>
    <row r="3358" spans="1:4">
      <c r="A3358" s="3">
        <v>3357</v>
      </c>
      <c r="B3358" s="22" t="s">
        <v>2899</v>
      </c>
      <c r="C3358" s="22" t="s">
        <v>2900</v>
      </c>
      <c r="D3358" s="22" t="s">
        <v>3052</v>
      </c>
    </row>
    <row r="3359" spans="1:4">
      <c r="A3359" s="3">
        <v>3358</v>
      </c>
      <c r="B3359" s="22" t="s">
        <v>2899</v>
      </c>
      <c r="C3359" s="22" t="s">
        <v>2900</v>
      </c>
      <c r="D3359" s="22" t="s">
        <v>3053</v>
      </c>
    </row>
    <row r="3360" spans="1:4">
      <c r="A3360" s="3">
        <v>3359</v>
      </c>
      <c r="B3360" s="22" t="s">
        <v>2899</v>
      </c>
      <c r="C3360" s="22" t="s">
        <v>2900</v>
      </c>
      <c r="D3360" s="22" t="s">
        <v>3054</v>
      </c>
    </row>
    <row r="3361" spans="1:4">
      <c r="A3361" s="3">
        <v>3360</v>
      </c>
      <c r="B3361" s="22" t="s">
        <v>2899</v>
      </c>
      <c r="C3361" s="22" t="s">
        <v>2900</v>
      </c>
      <c r="D3361" s="22" t="s">
        <v>3055</v>
      </c>
    </row>
    <row r="3362" spans="1:4">
      <c r="A3362" s="3">
        <v>3361</v>
      </c>
      <c r="B3362" s="22" t="s">
        <v>2899</v>
      </c>
      <c r="C3362" s="22" t="s">
        <v>2900</v>
      </c>
      <c r="D3362" s="22" t="s">
        <v>3056</v>
      </c>
    </row>
    <row r="3363" spans="1:4">
      <c r="A3363" s="3">
        <v>3362</v>
      </c>
      <c r="B3363" s="22" t="s">
        <v>2899</v>
      </c>
      <c r="C3363" s="22" t="s">
        <v>2900</v>
      </c>
      <c r="D3363" s="22" t="s">
        <v>3057</v>
      </c>
    </row>
    <row r="3364" spans="1:4">
      <c r="A3364" s="3">
        <v>3363</v>
      </c>
      <c r="B3364" s="22" t="s">
        <v>2899</v>
      </c>
      <c r="C3364" s="22" t="s">
        <v>2900</v>
      </c>
      <c r="D3364" s="22" t="s">
        <v>3058</v>
      </c>
    </row>
    <row r="3365" spans="1:4">
      <c r="A3365" s="3">
        <v>3364</v>
      </c>
      <c r="B3365" s="22" t="s">
        <v>2899</v>
      </c>
      <c r="C3365" s="22" t="s">
        <v>2900</v>
      </c>
      <c r="D3365" s="22" t="s">
        <v>3059</v>
      </c>
    </row>
    <row r="3366" spans="1:4">
      <c r="A3366" s="3">
        <v>3365</v>
      </c>
      <c r="B3366" s="22" t="s">
        <v>2899</v>
      </c>
      <c r="C3366" s="22" t="s">
        <v>2900</v>
      </c>
      <c r="D3366" s="22" t="s">
        <v>3060</v>
      </c>
    </row>
    <row r="3367" spans="1:4">
      <c r="A3367" s="3">
        <v>3366</v>
      </c>
      <c r="B3367" s="22" t="s">
        <v>2899</v>
      </c>
      <c r="C3367" s="22" t="s">
        <v>2900</v>
      </c>
      <c r="D3367" s="22" t="s">
        <v>3061</v>
      </c>
    </row>
    <row r="3368" spans="1:4">
      <c r="A3368" s="3">
        <v>3367</v>
      </c>
      <c r="B3368" s="22" t="s">
        <v>2899</v>
      </c>
      <c r="C3368" s="22" t="s">
        <v>2900</v>
      </c>
      <c r="D3368" s="22" t="s">
        <v>3062</v>
      </c>
    </row>
    <row r="3369" spans="1:4">
      <c r="A3369" s="3">
        <v>3368</v>
      </c>
      <c r="B3369" s="22" t="s">
        <v>2899</v>
      </c>
      <c r="C3369" s="22" t="s">
        <v>2900</v>
      </c>
      <c r="D3369" s="22" t="s">
        <v>3063</v>
      </c>
    </row>
    <row r="3370" spans="1:4">
      <c r="A3370" s="3">
        <v>3369</v>
      </c>
      <c r="B3370" s="22" t="s">
        <v>2899</v>
      </c>
      <c r="C3370" s="22" t="s">
        <v>2900</v>
      </c>
      <c r="D3370" s="22" t="s">
        <v>3064</v>
      </c>
    </row>
    <row r="3371" spans="1:4">
      <c r="A3371" s="3">
        <v>3370</v>
      </c>
      <c r="B3371" s="22" t="s">
        <v>2899</v>
      </c>
      <c r="C3371" s="22" t="s">
        <v>2900</v>
      </c>
      <c r="D3371" s="22" t="s">
        <v>3065</v>
      </c>
    </row>
    <row r="3372" spans="1:4">
      <c r="A3372" s="3">
        <v>3371</v>
      </c>
      <c r="B3372" s="22" t="s">
        <v>2899</v>
      </c>
      <c r="C3372" s="22" t="s">
        <v>2900</v>
      </c>
      <c r="D3372" s="22" t="s">
        <v>3066</v>
      </c>
    </row>
    <row r="3373" spans="1:4">
      <c r="A3373" s="3">
        <v>3372</v>
      </c>
      <c r="B3373" s="22" t="s">
        <v>2899</v>
      </c>
      <c r="C3373" s="22" t="s">
        <v>2900</v>
      </c>
      <c r="D3373" s="22" t="s">
        <v>3067</v>
      </c>
    </row>
    <row r="3374" spans="1:4">
      <c r="A3374" s="3">
        <v>3373</v>
      </c>
      <c r="B3374" s="22" t="s">
        <v>2899</v>
      </c>
      <c r="C3374" s="22" t="s">
        <v>2900</v>
      </c>
      <c r="D3374" s="22" t="s">
        <v>3068</v>
      </c>
    </row>
    <row r="3375" spans="1:4">
      <c r="A3375" s="3">
        <v>3374</v>
      </c>
      <c r="B3375" s="22" t="s">
        <v>2899</v>
      </c>
      <c r="C3375" s="22" t="s">
        <v>2900</v>
      </c>
      <c r="D3375" s="22" t="s">
        <v>3069</v>
      </c>
    </row>
    <row r="3376" spans="1:4">
      <c r="A3376" s="3">
        <v>3375</v>
      </c>
      <c r="B3376" s="22" t="s">
        <v>2899</v>
      </c>
      <c r="C3376" s="22" t="s">
        <v>2900</v>
      </c>
      <c r="D3376" s="22" t="s">
        <v>3070</v>
      </c>
    </row>
    <row r="3377" spans="1:4">
      <c r="A3377" s="3">
        <v>3376</v>
      </c>
      <c r="B3377" s="22" t="s">
        <v>2899</v>
      </c>
      <c r="C3377" s="22" t="s">
        <v>2900</v>
      </c>
      <c r="D3377" s="22" t="s">
        <v>3071</v>
      </c>
    </row>
    <row r="3378" spans="1:4">
      <c r="A3378" s="3">
        <v>3377</v>
      </c>
      <c r="B3378" s="22" t="s">
        <v>2899</v>
      </c>
      <c r="C3378" s="22" t="s">
        <v>2900</v>
      </c>
      <c r="D3378" s="22" t="s">
        <v>3072</v>
      </c>
    </row>
    <row r="3379" spans="1:4">
      <c r="A3379" s="3">
        <v>3378</v>
      </c>
      <c r="B3379" s="22" t="s">
        <v>2899</v>
      </c>
      <c r="C3379" s="22" t="s">
        <v>2900</v>
      </c>
      <c r="D3379" s="22" t="s">
        <v>3073</v>
      </c>
    </row>
    <row r="3380" spans="1:4">
      <c r="A3380" s="3">
        <v>3379</v>
      </c>
      <c r="B3380" s="22" t="s">
        <v>2899</v>
      </c>
      <c r="C3380" s="22" t="s">
        <v>2900</v>
      </c>
      <c r="D3380" s="22" t="s">
        <v>3074</v>
      </c>
    </row>
    <row r="3381" spans="1:4">
      <c r="A3381" s="3">
        <v>3380</v>
      </c>
      <c r="B3381" s="22" t="s">
        <v>2899</v>
      </c>
      <c r="C3381" s="22" t="s">
        <v>2900</v>
      </c>
      <c r="D3381" s="22" t="s">
        <v>3075</v>
      </c>
    </row>
    <row r="3382" spans="1:4">
      <c r="A3382" s="3">
        <v>3381</v>
      </c>
      <c r="B3382" s="22" t="s">
        <v>2899</v>
      </c>
      <c r="C3382" s="22" t="s">
        <v>2900</v>
      </c>
      <c r="D3382" s="22" t="s">
        <v>3076</v>
      </c>
    </row>
    <row r="3383" spans="1:4">
      <c r="A3383" s="3">
        <v>3382</v>
      </c>
      <c r="B3383" s="22" t="s">
        <v>2899</v>
      </c>
      <c r="C3383" s="22" t="s">
        <v>2900</v>
      </c>
      <c r="D3383" s="22" t="s">
        <v>3077</v>
      </c>
    </row>
    <row r="3384" spans="1:4">
      <c r="A3384" s="3">
        <v>3383</v>
      </c>
      <c r="B3384" s="22" t="s">
        <v>2899</v>
      </c>
      <c r="C3384" s="22" t="s">
        <v>2900</v>
      </c>
      <c r="D3384" s="22" t="s">
        <v>3078</v>
      </c>
    </row>
    <row r="3385" spans="1:4">
      <c r="A3385" s="3">
        <v>3384</v>
      </c>
      <c r="B3385" s="22" t="s">
        <v>2899</v>
      </c>
      <c r="C3385" s="22" t="s">
        <v>2900</v>
      </c>
      <c r="D3385" s="22" t="s">
        <v>3079</v>
      </c>
    </row>
    <row r="3386" spans="1:4">
      <c r="A3386" s="3">
        <v>3385</v>
      </c>
      <c r="B3386" s="22" t="s">
        <v>2899</v>
      </c>
      <c r="C3386" s="22" t="s">
        <v>2900</v>
      </c>
      <c r="D3386" s="22" t="s">
        <v>3080</v>
      </c>
    </row>
    <row r="3387" spans="1:4">
      <c r="A3387" s="3">
        <v>3386</v>
      </c>
      <c r="B3387" s="22" t="s">
        <v>2899</v>
      </c>
      <c r="C3387" s="22" t="s">
        <v>2900</v>
      </c>
      <c r="D3387" s="22" t="s">
        <v>3081</v>
      </c>
    </row>
    <row r="3388" spans="1:4">
      <c r="A3388" s="3">
        <v>3387</v>
      </c>
      <c r="B3388" s="22" t="s">
        <v>2899</v>
      </c>
      <c r="C3388" s="22" t="s">
        <v>2900</v>
      </c>
      <c r="D3388" s="22" t="s">
        <v>3082</v>
      </c>
    </row>
    <row r="3389" spans="1:4">
      <c r="A3389" s="3">
        <v>3388</v>
      </c>
      <c r="B3389" s="22" t="s">
        <v>2899</v>
      </c>
      <c r="C3389" s="22" t="s">
        <v>2900</v>
      </c>
      <c r="D3389" s="22" t="s">
        <v>3083</v>
      </c>
    </row>
    <row r="3390" spans="1:4">
      <c r="A3390" s="3">
        <v>3389</v>
      </c>
      <c r="B3390" s="22" t="s">
        <v>2899</v>
      </c>
      <c r="C3390" s="22" t="s">
        <v>2900</v>
      </c>
      <c r="D3390" s="22" t="s">
        <v>3084</v>
      </c>
    </row>
    <row r="3391" spans="1:4">
      <c r="A3391" s="3">
        <v>3390</v>
      </c>
      <c r="B3391" s="22" t="s">
        <v>2899</v>
      </c>
      <c r="C3391" s="22" t="s">
        <v>2900</v>
      </c>
      <c r="D3391" s="22" t="s">
        <v>3085</v>
      </c>
    </row>
    <row r="3392" spans="1:4">
      <c r="A3392" s="3">
        <v>3391</v>
      </c>
      <c r="B3392" s="22" t="s">
        <v>2899</v>
      </c>
      <c r="C3392" s="22" t="s">
        <v>2900</v>
      </c>
      <c r="D3392" s="22" t="s">
        <v>3086</v>
      </c>
    </row>
    <row r="3393" spans="1:4">
      <c r="A3393" s="3">
        <v>3392</v>
      </c>
      <c r="B3393" s="22" t="s">
        <v>2899</v>
      </c>
      <c r="C3393" s="22" t="s">
        <v>2900</v>
      </c>
      <c r="D3393" s="22" t="s">
        <v>3087</v>
      </c>
    </row>
    <row r="3394" spans="1:4">
      <c r="A3394" s="3">
        <v>3393</v>
      </c>
      <c r="B3394" s="22" t="s">
        <v>2899</v>
      </c>
      <c r="C3394" s="22" t="s">
        <v>2900</v>
      </c>
      <c r="D3394" s="22" t="s">
        <v>3088</v>
      </c>
    </row>
    <row r="3395" spans="1:4">
      <c r="A3395" s="3">
        <v>3394</v>
      </c>
      <c r="B3395" s="22" t="s">
        <v>2899</v>
      </c>
      <c r="C3395" s="22" t="s">
        <v>2900</v>
      </c>
      <c r="D3395" s="22" t="s">
        <v>3089</v>
      </c>
    </row>
    <row r="3396" spans="1:4">
      <c r="A3396" s="3">
        <v>3395</v>
      </c>
      <c r="B3396" s="22" t="s">
        <v>2899</v>
      </c>
      <c r="C3396" s="22" t="s">
        <v>2900</v>
      </c>
      <c r="D3396" s="22" t="s">
        <v>3090</v>
      </c>
    </row>
    <row r="3397" spans="1:4">
      <c r="A3397" s="3">
        <v>3396</v>
      </c>
      <c r="B3397" s="22" t="s">
        <v>2899</v>
      </c>
      <c r="C3397" s="22" t="s">
        <v>2900</v>
      </c>
      <c r="D3397" s="22" t="s">
        <v>3091</v>
      </c>
    </row>
    <row r="3398" spans="1:4">
      <c r="A3398" s="3">
        <v>3397</v>
      </c>
      <c r="B3398" s="22" t="s">
        <v>2899</v>
      </c>
      <c r="C3398" s="22" t="s">
        <v>2900</v>
      </c>
      <c r="D3398" s="22" t="s">
        <v>3092</v>
      </c>
    </row>
    <row r="3399" spans="1:4">
      <c r="A3399" s="3">
        <v>3398</v>
      </c>
      <c r="B3399" s="22" t="s">
        <v>2899</v>
      </c>
      <c r="C3399" s="22" t="s">
        <v>2900</v>
      </c>
      <c r="D3399" s="22" t="s">
        <v>3093</v>
      </c>
    </row>
    <row r="3400" spans="1:4">
      <c r="A3400" s="3">
        <v>3399</v>
      </c>
      <c r="B3400" s="22" t="s">
        <v>2899</v>
      </c>
      <c r="C3400" s="22" t="s">
        <v>2900</v>
      </c>
      <c r="D3400" s="22" t="s">
        <v>3094</v>
      </c>
    </row>
    <row r="3401" spans="1:4">
      <c r="A3401" s="3">
        <v>3400</v>
      </c>
      <c r="B3401" s="22" t="s">
        <v>2899</v>
      </c>
      <c r="C3401" s="22" t="s">
        <v>2900</v>
      </c>
      <c r="D3401" s="22" t="s">
        <v>3095</v>
      </c>
    </row>
    <row r="3402" spans="1:4">
      <c r="A3402" s="3">
        <v>3401</v>
      </c>
      <c r="B3402" s="22" t="s">
        <v>2899</v>
      </c>
      <c r="C3402" s="22" t="s">
        <v>2900</v>
      </c>
      <c r="D3402" s="22" t="s">
        <v>3096</v>
      </c>
    </row>
    <row r="3403" spans="1:4">
      <c r="A3403" s="3">
        <v>3402</v>
      </c>
      <c r="B3403" s="22" t="s">
        <v>2899</v>
      </c>
      <c r="C3403" s="22" t="s">
        <v>2900</v>
      </c>
      <c r="D3403" s="22" t="s">
        <v>3097</v>
      </c>
    </row>
    <row r="3404" spans="1:4">
      <c r="A3404" s="3">
        <v>3403</v>
      </c>
      <c r="B3404" s="22" t="s">
        <v>2899</v>
      </c>
      <c r="C3404" s="22" t="s">
        <v>2900</v>
      </c>
      <c r="D3404" s="22" t="s">
        <v>3098</v>
      </c>
    </row>
    <row r="3405" spans="1:4">
      <c r="A3405" s="3">
        <v>3404</v>
      </c>
      <c r="B3405" s="22" t="s">
        <v>2899</v>
      </c>
      <c r="C3405" s="22" t="s">
        <v>2900</v>
      </c>
      <c r="D3405" s="22" t="s">
        <v>3099</v>
      </c>
    </row>
    <row r="3406" spans="1:4">
      <c r="A3406" s="3">
        <v>3405</v>
      </c>
      <c r="B3406" s="22" t="s">
        <v>2899</v>
      </c>
      <c r="C3406" s="22" t="s">
        <v>2900</v>
      </c>
      <c r="D3406" s="22" t="s">
        <v>3100</v>
      </c>
    </row>
    <row r="3407" spans="1:4">
      <c r="A3407" s="3">
        <v>3406</v>
      </c>
      <c r="B3407" s="22" t="s">
        <v>2899</v>
      </c>
      <c r="C3407" s="22" t="s">
        <v>2900</v>
      </c>
      <c r="D3407" s="22" t="s">
        <v>3101</v>
      </c>
    </row>
    <row r="3408" spans="1:4">
      <c r="A3408" s="3">
        <v>3407</v>
      </c>
      <c r="B3408" s="22" t="s">
        <v>2899</v>
      </c>
      <c r="C3408" s="22" t="s">
        <v>2900</v>
      </c>
      <c r="D3408" s="22" t="s">
        <v>3102</v>
      </c>
    </row>
    <row r="3409" spans="1:4">
      <c r="A3409" s="3">
        <v>3408</v>
      </c>
      <c r="B3409" s="22" t="s">
        <v>2899</v>
      </c>
      <c r="C3409" s="22" t="s">
        <v>2900</v>
      </c>
      <c r="D3409" s="22" t="s">
        <v>3103</v>
      </c>
    </row>
    <row r="3410" spans="1:4">
      <c r="A3410" s="3">
        <v>3409</v>
      </c>
      <c r="B3410" s="22" t="s">
        <v>2899</v>
      </c>
      <c r="C3410" s="22" t="s">
        <v>2900</v>
      </c>
      <c r="D3410" s="22" t="s">
        <v>3104</v>
      </c>
    </row>
    <row r="3411" spans="1:4">
      <c r="A3411" s="3">
        <v>3410</v>
      </c>
      <c r="B3411" s="22" t="s">
        <v>2899</v>
      </c>
      <c r="C3411" s="22" t="s">
        <v>2900</v>
      </c>
      <c r="D3411" s="22" t="s">
        <v>3105</v>
      </c>
    </row>
    <row r="3412" spans="1:4">
      <c r="A3412" s="3">
        <v>3411</v>
      </c>
      <c r="B3412" s="22" t="s">
        <v>2899</v>
      </c>
      <c r="C3412" s="22" t="s">
        <v>2900</v>
      </c>
      <c r="D3412" s="22" t="s">
        <v>3106</v>
      </c>
    </row>
    <row r="3413" spans="1:4">
      <c r="A3413" s="3">
        <v>3412</v>
      </c>
      <c r="B3413" s="22" t="s">
        <v>2899</v>
      </c>
      <c r="C3413" s="22" t="s">
        <v>2900</v>
      </c>
      <c r="D3413" s="22" t="s">
        <v>3107</v>
      </c>
    </row>
    <row r="3414" spans="1:4">
      <c r="A3414" s="3">
        <v>3413</v>
      </c>
      <c r="B3414" s="22" t="s">
        <v>2899</v>
      </c>
      <c r="C3414" s="22" t="s">
        <v>2900</v>
      </c>
      <c r="D3414" s="22" t="s">
        <v>3108</v>
      </c>
    </row>
    <row r="3415" spans="1:4">
      <c r="A3415" s="3">
        <v>3414</v>
      </c>
      <c r="B3415" s="22" t="s">
        <v>2899</v>
      </c>
      <c r="C3415" s="22" t="s">
        <v>2900</v>
      </c>
      <c r="D3415" s="22" t="s">
        <v>3109</v>
      </c>
    </row>
    <row r="3416" spans="1:4">
      <c r="A3416" s="3">
        <v>3415</v>
      </c>
      <c r="B3416" s="22" t="s">
        <v>2899</v>
      </c>
      <c r="C3416" s="22" t="s">
        <v>2900</v>
      </c>
      <c r="D3416" s="22" t="s">
        <v>3110</v>
      </c>
    </row>
    <row r="3417" spans="1:4">
      <c r="A3417" s="3">
        <v>3416</v>
      </c>
      <c r="B3417" s="22" t="s">
        <v>2899</v>
      </c>
      <c r="C3417" s="22" t="s">
        <v>2900</v>
      </c>
      <c r="D3417" s="22" t="s">
        <v>3111</v>
      </c>
    </row>
    <row r="3418" spans="1:4">
      <c r="A3418" s="3">
        <v>3417</v>
      </c>
      <c r="B3418" s="22" t="s">
        <v>2899</v>
      </c>
      <c r="C3418" s="22" t="s">
        <v>2900</v>
      </c>
      <c r="D3418" s="22" t="s">
        <v>3112</v>
      </c>
    </row>
    <row r="3419" spans="1:4">
      <c r="A3419" s="3">
        <v>3418</v>
      </c>
      <c r="B3419" s="22" t="s">
        <v>2899</v>
      </c>
      <c r="C3419" s="22" t="s">
        <v>2900</v>
      </c>
      <c r="D3419" s="22" t="s">
        <v>3113</v>
      </c>
    </row>
    <row r="3420" spans="1:4">
      <c r="A3420" s="3">
        <v>3419</v>
      </c>
      <c r="B3420" s="22" t="s">
        <v>2899</v>
      </c>
      <c r="C3420" s="22" t="s">
        <v>2900</v>
      </c>
      <c r="D3420" s="22" t="s">
        <v>3114</v>
      </c>
    </row>
    <row r="3421" spans="1:4">
      <c r="A3421" s="3">
        <v>3420</v>
      </c>
      <c r="B3421" s="22" t="s">
        <v>2899</v>
      </c>
      <c r="C3421" s="22" t="s">
        <v>2900</v>
      </c>
      <c r="D3421" s="22" t="s">
        <v>3115</v>
      </c>
    </row>
    <row r="3422" spans="1:4">
      <c r="A3422" s="3">
        <v>3421</v>
      </c>
      <c r="B3422" s="22" t="s">
        <v>2899</v>
      </c>
      <c r="C3422" s="22" t="s">
        <v>2900</v>
      </c>
      <c r="D3422" s="22" t="s">
        <v>3116</v>
      </c>
    </row>
    <row r="3423" spans="1:4">
      <c r="A3423" s="3">
        <v>3422</v>
      </c>
      <c r="B3423" s="22" t="s">
        <v>2899</v>
      </c>
      <c r="C3423" s="22" t="s">
        <v>2900</v>
      </c>
      <c r="D3423" s="22" t="s">
        <v>3117</v>
      </c>
    </row>
    <row r="3424" spans="1:4">
      <c r="A3424" s="3">
        <v>3423</v>
      </c>
      <c r="B3424" s="22" t="s">
        <v>2899</v>
      </c>
      <c r="C3424" s="22" t="s">
        <v>2900</v>
      </c>
      <c r="D3424" s="22" t="s">
        <v>3118</v>
      </c>
    </row>
    <row r="3425" spans="1:4">
      <c r="A3425" s="3">
        <v>3424</v>
      </c>
      <c r="B3425" s="22" t="s">
        <v>2899</v>
      </c>
      <c r="C3425" s="22" t="s">
        <v>2900</v>
      </c>
      <c r="D3425" s="22" t="s">
        <v>3119</v>
      </c>
    </row>
    <row r="3426" spans="1:4">
      <c r="A3426" s="3">
        <v>3425</v>
      </c>
      <c r="B3426" s="22" t="s">
        <v>2899</v>
      </c>
      <c r="C3426" s="22" t="s">
        <v>2900</v>
      </c>
      <c r="D3426" s="22" t="s">
        <v>3120</v>
      </c>
    </row>
    <row r="3427" spans="1:4">
      <c r="A3427" s="3">
        <v>3426</v>
      </c>
      <c r="B3427" s="22" t="s">
        <v>2899</v>
      </c>
      <c r="C3427" s="22" t="s">
        <v>2900</v>
      </c>
      <c r="D3427" s="22" t="s">
        <v>3121</v>
      </c>
    </row>
    <row r="3428" spans="1:4">
      <c r="A3428" s="3">
        <v>3427</v>
      </c>
      <c r="B3428" s="22" t="s">
        <v>2899</v>
      </c>
      <c r="C3428" s="22" t="s">
        <v>2900</v>
      </c>
      <c r="D3428" s="22" t="s">
        <v>3122</v>
      </c>
    </row>
    <row r="3429" spans="1:4">
      <c r="A3429" s="3">
        <v>3428</v>
      </c>
      <c r="B3429" s="22" t="s">
        <v>2899</v>
      </c>
      <c r="C3429" s="22" t="s">
        <v>2900</v>
      </c>
      <c r="D3429" s="22" t="s">
        <v>3123</v>
      </c>
    </row>
    <row r="3430" spans="1:4">
      <c r="A3430" s="3">
        <v>3429</v>
      </c>
      <c r="B3430" s="22" t="s">
        <v>2899</v>
      </c>
      <c r="C3430" s="22" t="s">
        <v>2900</v>
      </c>
      <c r="D3430" s="22" t="s">
        <v>3124</v>
      </c>
    </row>
    <row r="3431" spans="1:4">
      <c r="A3431" s="3">
        <v>3430</v>
      </c>
      <c r="B3431" s="22" t="s">
        <v>2899</v>
      </c>
      <c r="C3431" s="22" t="s">
        <v>2900</v>
      </c>
      <c r="D3431" s="22" t="s">
        <v>3125</v>
      </c>
    </row>
    <row r="3432" spans="1:4">
      <c r="A3432" s="3">
        <v>3431</v>
      </c>
      <c r="B3432" s="22" t="s">
        <v>2899</v>
      </c>
      <c r="C3432" s="22" t="s">
        <v>2900</v>
      </c>
      <c r="D3432" s="22" t="s">
        <v>3126</v>
      </c>
    </row>
    <row r="3433" spans="1:4">
      <c r="A3433" s="3">
        <v>3432</v>
      </c>
      <c r="B3433" s="22" t="s">
        <v>2899</v>
      </c>
      <c r="C3433" s="22" t="s">
        <v>2900</v>
      </c>
      <c r="D3433" s="22" t="s">
        <v>3127</v>
      </c>
    </row>
    <row r="3434" spans="1:4">
      <c r="A3434" s="3">
        <v>3433</v>
      </c>
      <c r="B3434" s="22" t="s">
        <v>2899</v>
      </c>
      <c r="C3434" s="22" t="s">
        <v>2900</v>
      </c>
      <c r="D3434" s="22" t="s">
        <v>3128</v>
      </c>
    </row>
    <row r="3435" spans="1:4">
      <c r="A3435" s="3">
        <v>3434</v>
      </c>
      <c r="B3435" s="22" t="s">
        <v>2899</v>
      </c>
      <c r="C3435" s="22" t="s">
        <v>2900</v>
      </c>
      <c r="D3435" s="22" t="s">
        <v>3129</v>
      </c>
    </row>
    <row r="3436" spans="1:4">
      <c r="A3436" s="3">
        <v>3435</v>
      </c>
      <c r="B3436" s="22" t="s">
        <v>2899</v>
      </c>
      <c r="C3436" s="22" t="s">
        <v>2900</v>
      </c>
      <c r="D3436" s="22" t="s">
        <v>3130</v>
      </c>
    </row>
    <row r="3437" spans="1:4">
      <c r="A3437" s="3">
        <v>3436</v>
      </c>
      <c r="B3437" s="22" t="s">
        <v>2899</v>
      </c>
      <c r="C3437" s="22" t="s">
        <v>2900</v>
      </c>
      <c r="D3437" s="22" t="s">
        <v>3131</v>
      </c>
    </row>
    <row r="3438" spans="1:4">
      <c r="A3438" s="3">
        <v>3437</v>
      </c>
      <c r="B3438" s="22" t="s">
        <v>2899</v>
      </c>
      <c r="C3438" s="22" t="s">
        <v>2900</v>
      </c>
      <c r="D3438" s="22" t="s">
        <v>3132</v>
      </c>
    </row>
    <row r="3439" spans="1:4">
      <c r="A3439" s="3">
        <v>3438</v>
      </c>
      <c r="B3439" s="22" t="s">
        <v>2899</v>
      </c>
      <c r="C3439" s="22" t="s">
        <v>2900</v>
      </c>
      <c r="D3439" s="22" t="s">
        <v>3133</v>
      </c>
    </row>
    <row r="3440" spans="1:4">
      <c r="A3440" s="3">
        <v>3439</v>
      </c>
      <c r="B3440" s="22" t="s">
        <v>2899</v>
      </c>
      <c r="C3440" s="22" t="s">
        <v>2900</v>
      </c>
      <c r="D3440" s="22" t="s">
        <v>3134</v>
      </c>
    </row>
    <row r="3441" spans="1:4">
      <c r="A3441" s="3">
        <v>3440</v>
      </c>
      <c r="B3441" s="22" t="s">
        <v>2899</v>
      </c>
      <c r="C3441" s="22" t="s">
        <v>2900</v>
      </c>
      <c r="D3441" s="22" t="s">
        <v>3135</v>
      </c>
    </row>
    <row r="3442" spans="1:4">
      <c r="A3442" s="3">
        <v>3441</v>
      </c>
      <c r="B3442" s="22" t="s">
        <v>2899</v>
      </c>
      <c r="C3442" s="22" t="s">
        <v>2900</v>
      </c>
      <c r="D3442" s="22" t="s">
        <v>3136</v>
      </c>
    </row>
    <row r="3443" spans="1:4">
      <c r="A3443" s="3">
        <v>3442</v>
      </c>
      <c r="B3443" s="22" t="s">
        <v>2899</v>
      </c>
      <c r="C3443" s="22" t="s">
        <v>2900</v>
      </c>
      <c r="D3443" s="22" t="s">
        <v>3137</v>
      </c>
    </row>
    <row r="3444" spans="1:4">
      <c r="A3444" s="3">
        <v>3443</v>
      </c>
      <c r="B3444" s="22" t="s">
        <v>2899</v>
      </c>
      <c r="C3444" s="22" t="s">
        <v>2900</v>
      </c>
      <c r="D3444" s="22" t="s">
        <v>3138</v>
      </c>
    </row>
    <row r="3445" spans="1:4">
      <c r="A3445" s="3">
        <v>3444</v>
      </c>
      <c r="B3445" s="22" t="s">
        <v>2899</v>
      </c>
      <c r="C3445" s="22" t="s">
        <v>2900</v>
      </c>
      <c r="D3445" s="22" t="s">
        <v>3139</v>
      </c>
    </row>
    <row r="3446" spans="1:4">
      <c r="A3446" s="3">
        <v>3445</v>
      </c>
      <c r="B3446" s="22" t="s">
        <v>2899</v>
      </c>
      <c r="C3446" s="22" t="s">
        <v>2900</v>
      </c>
      <c r="D3446" s="22" t="s">
        <v>3140</v>
      </c>
    </row>
    <row r="3447" spans="1:4">
      <c r="A3447" s="3">
        <v>3446</v>
      </c>
      <c r="B3447" s="22" t="s">
        <v>2899</v>
      </c>
      <c r="C3447" s="22" t="s">
        <v>2900</v>
      </c>
      <c r="D3447" s="22" t="s">
        <v>3141</v>
      </c>
    </row>
    <row r="3448" spans="1:4">
      <c r="A3448" s="3">
        <v>3447</v>
      </c>
      <c r="B3448" s="22" t="s">
        <v>2899</v>
      </c>
      <c r="C3448" s="22" t="s">
        <v>2900</v>
      </c>
      <c r="D3448" s="22" t="s">
        <v>3142</v>
      </c>
    </row>
    <row r="3449" spans="1:4">
      <c r="A3449" s="3">
        <v>3448</v>
      </c>
      <c r="B3449" s="22" t="s">
        <v>2899</v>
      </c>
      <c r="C3449" s="22" t="s">
        <v>2900</v>
      </c>
      <c r="D3449" s="22" t="s">
        <v>3143</v>
      </c>
    </row>
    <row r="3450" spans="1:4">
      <c r="A3450" s="3">
        <v>3449</v>
      </c>
      <c r="B3450" s="22" t="s">
        <v>2899</v>
      </c>
      <c r="C3450" s="22" t="s">
        <v>2900</v>
      </c>
      <c r="D3450" s="22" t="s">
        <v>3144</v>
      </c>
    </row>
    <row r="3451" spans="1:4">
      <c r="A3451" s="3">
        <v>3450</v>
      </c>
      <c r="B3451" s="22" t="s">
        <v>2899</v>
      </c>
      <c r="C3451" s="22" t="s">
        <v>2900</v>
      </c>
      <c r="D3451" s="22" t="s">
        <v>3145</v>
      </c>
    </row>
    <row r="3452" spans="1:4">
      <c r="A3452" s="3">
        <v>3451</v>
      </c>
      <c r="B3452" s="22" t="s">
        <v>2899</v>
      </c>
      <c r="C3452" s="22" t="s">
        <v>2900</v>
      </c>
      <c r="D3452" s="22" t="s">
        <v>3146</v>
      </c>
    </row>
    <row r="3453" spans="1:4">
      <c r="A3453" s="3">
        <v>3452</v>
      </c>
      <c r="B3453" s="22" t="s">
        <v>2899</v>
      </c>
      <c r="C3453" s="22" t="s">
        <v>2900</v>
      </c>
      <c r="D3453" s="22" t="s">
        <v>3147</v>
      </c>
    </row>
    <row r="3454" spans="1:4">
      <c r="A3454" s="3">
        <v>3453</v>
      </c>
      <c r="B3454" s="22" t="s">
        <v>2899</v>
      </c>
      <c r="C3454" s="22" t="s">
        <v>2900</v>
      </c>
      <c r="D3454" s="22" t="s">
        <v>3148</v>
      </c>
    </row>
    <row r="3455" spans="1:4">
      <c r="A3455" s="3">
        <v>3454</v>
      </c>
      <c r="B3455" s="22" t="s">
        <v>2899</v>
      </c>
      <c r="C3455" s="22" t="s">
        <v>2900</v>
      </c>
      <c r="D3455" s="22" t="s">
        <v>3149</v>
      </c>
    </row>
    <row r="3456" spans="1:4">
      <c r="A3456" s="3">
        <v>3455</v>
      </c>
      <c r="B3456" s="22" t="s">
        <v>2899</v>
      </c>
      <c r="C3456" s="22" t="s">
        <v>2900</v>
      </c>
      <c r="D3456" s="22" t="s">
        <v>3150</v>
      </c>
    </row>
    <row r="3457" spans="1:4">
      <c r="A3457" s="3">
        <v>3456</v>
      </c>
      <c r="B3457" s="22" t="s">
        <v>2899</v>
      </c>
      <c r="C3457" s="22" t="s">
        <v>2900</v>
      </c>
      <c r="D3457" s="22" t="s">
        <v>3151</v>
      </c>
    </row>
    <row r="3458" spans="1:4">
      <c r="A3458" s="3">
        <v>3457</v>
      </c>
      <c r="B3458" s="22" t="s">
        <v>2899</v>
      </c>
      <c r="C3458" s="22" t="s">
        <v>2900</v>
      </c>
      <c r="D3458" s="22" t="s">
        <v>3152</v>
      </c>
    </row>
    <row r="3459" spans="1:4">
      <c r="A3459" s="3">
        <v>3458</v>
      </c>
      <c r="B3459" s="22" t="s">
        <v>2899</v>
      </c>
      <c r="C3459" s="22" t="s">
        <v>2900</v>
      </c>
      <c r="D3459" s="22" t="s">
        <v>3153</v>
      </c>
    </row>
    <row r="3460" spans="1:4">
      <c r="A3460" s="3">
        <v>3459</v>
      </c>
      <c r="B3460" s="22" t="s">
        <v>2899</v>
      </c>
      <c r="C3460" s="22" t="s">
        <v>2900</v>
      </c>
      <c r="D3460" s="22" t="s">
        <v>3154</v>
      </c>
    </row>
    <row r="3461" spans="1:4">
      <c r="A3461" s="3">
        <v>3460</v>
      </c>
      <c r="B3461" s="22" t="s">
        <v>2899</v>
      </c>
      <c r="C3461" s="22" t="s">
        <v>2900</v>
      </c>
      <c r="D3461" s="22" t="s">
        <v>3155</v>
      </c>
    </row>
    <row r="3462" spans="1:4">
      <c r="A3462" s="3">
        <v>3461</v>
      </c>
      <c r="B3462" s="22" t="s">
        <v>2899</v>
      </c>
      <c r="C3462" s="22" t="s">
        <v>2900</v>
      </c>
      <c r="D3462" s="22" t="s">
        <v>3156</v>
      </c>
    </row>
    <row r="3463" spans="1:4">
      <c r="A3463" s="3">
        <v>3462</v>
      </c>
      <c r="B3463" s="22" t="s">
        <v>2899</v>
      </c>
      <c r="C3463" s="22" t="s">
        <v>2900</v>
      </c>
      <c r="D3463" s="22" t="s">
        <v>3157</v>
      </c>
    </row>
    <row r="3464" spans="1:4">
      <c r="A3464" s="3">
        <v>3463</v>
      </c>
      <c r="B3464" s="22" t="s">
        <v>2899</v>
      </c>
      <c r="C3464" s="22" t="s">
        <v>2900</v>
      </c>
      <c r="D3464" s="22" t="s">
        <v>3158</v>
      </c>
    </row>
    <row r="3465" spans="1:4">
      <c r="A3465" s="3">
        <v>3464</v>
      </c>
      <c r="B3465" s="22" t="s">
        <v>2899</v>
      </c>
      <c r="C3465" s="22" t="s">
        <v>2900</v>
      </c>
      <c r="D3465" s="22" t="s">
        <v>3159</v>
      </c>
    </row>
    <row r="3466" spans="1:4">
      <c r="A3466" s="3">
        <v>3465</v>
      </c>
      <c r="B3466" s="22" t="s">
        <v>2899</v>
      </c>
      <c r="C3466" s="22" t="s">
        <v>2900</v>
      </c>
      <c r="D3466" s="22" t="s">
        <v>3160</v>
      </c>
    </row>
    <row r="3467" spans="1:4">
      <c r="A3467" s="3">
        <v>3466</v>
      </c>
      <c r="B3467" s="22" t="s">
        <v>2899</v>
      </c>
      <c r="C3467" s="22" t="s">
        <v>2900</v>
      </c>
      <c r="D3467" s="22" t="s">
        <v>3161</v>
      </c>
    </row>
    <row r="3468" spans="1:4">
      <c r="A3468" s="3">
        <v>3467</v>
      </c>
      <c r="B3468" s="22" t="s">
        <v>2899</v>
      </c>
      <c r="C3468" s="22" t="s">
        <v>2900</v>
      </c>
      <c r="D3468" s="22" t="s">
        <v>3162</v>
      </c>
    </row>
    <row r="3469" spans="1:4">
      <c r="A3469" s="3">
        <v>3468</v>
      </c>
      <c r="B3469" s="22" t="s">
        <v>2899</v>
      </c>
      <c r="C3469" s="22" t="s">
        <v>2900</v>
      </c>
      <c r="D3469" s="22" t="s">
        <v>3163</v>
      </c>
    </row>
    <row r="3470" spans="1:4">
      <c r="A3470" s="3">
        <v>3469</v>
      </c>
      <c r="B3470" s="22" t="s">
        <v>2899</v>
      </c>
      <c r="C3470" s="22" t="s">
        <v>2900</v>
      </c>
      <c r="D3470" s="22" t="s">
        <v>3164</v>
      </c>
    </row>
    <row r="3471" spans="1:4">
      <c r="A3471" s="3">
        <v>3470</v>
      </c>
      <c r="B3471" s="22" t="s">
        <v>2899</v>
      </c>
      <c r="C3471" s="22" t="s">
        <v>2900</v>
      </c>
      <c r="D3471" s="22" t="s">
        <v>3165</v>
      </c>
    </row>
    <row r="3472" spans="1:4">
      <c r="A3472" s="3">
        <v>3471</v>
      </c>
      <c r="B3472" s="22" t="s">
        <v>2899</v>
      </c>
      <c r="C3472" s="22" t="s">
        <v>2900</v>
      </c>
      <c r="D3472" s="22" t="s">
        <v>3166</v>
      </c>
    </row>
    <row r="3473" spans="1:4">
      <c r="A3473" s="3">
        <v>3472</v>
      </c>
      <c r="B3473" s="22" t="s">
        <v>2899</v>
      </c>
      <c r="C3473" s="22" t="s">
        <v>2900</v>
      </c>
      <c r="D3473" s="22" t="s">
        <v>3167</v>
      </c>
    </row>
    <row r="3474" spans="1:4">
      <c r="A3474" s="3">
        <v>3473</v>
      </c>
      <c r="B3474" s="22" t="s">
        <v>2899</v>
      </c>
      <c r="C3474" s="22" t="s">
        <v>2900</v>
      </c>
      <c r="D3474" s="22" t="s">
        <v>3168</v>
      </c>
    </row>
    <row r="3475" spans="1:4">
      <c r="A3475" s="3">
        <v>3474</v>
      </c>
      <c r="B3475" s="22" t="s">
        <v>2899</v>
      </c>
      <c r="C3475" s="22" t="s">
        <v>2900</v>
      </c>
      <c r="D3475" s="22" t="s">
        <v>3169</v>
      </c>
    </row>
    <row r="3476" spans="1:4">
      <c r="A3476" s="3">
        <v>3475</v>
      </c>
      <c r="B3476" s="22" t="s">
        <v>2899</v>
      </c>
      <c r="C3476" s="22" t="s">
        <v>2900</v>
      </c>
      <c r="D3476" s="22" t="s">
        <v>3170</v>
      </c>
    </row>
    <row r="3477" spans="1:4">
      <c r="A3477" s="3">
        <v>3476</v>
      </c>
      <c r="B3477" s="22" t="s">
        <v>2899</v>
      </c>
      <c r="C3477" s="22" t="s">
        <v>2900</v>
      </c>
      <c r="D3477" s="22" t="s">
        <v>3171</v>
      </c>
    </row>
    <row r="3478" spans="1:4">
      <c r="A3478" s="3">
        <v>3477</v>
      </c>
      <c r="B3478" s="22" t="s">
        <v>2899</v>
      </c>
      <c r="C3478" s="22" t="s">
        <v>2900</v>
      </c>
      <c r="D3478" s="22" t="s">
        <v>3172</v>
      </c>
    </row>
    <row r="3479" spans="1:4">
      <c r="A3479" s="3">
        <v>3478</v>
      </c>
      <c r="B3479" s="22" t="s">
        <v>2899</v>
      </c>
      <c r="C3479" s="22" t="s">
        <v>2900</v>
      </c>
      <c r="D3479" s="22" t="s">
        <v>3173</v>
      </c>
    </row>
    <row r="3480" spans="1:4">
      <c r="A3480" s="3">
        <v>3479</v>
      </c>
      <c r="B3480" s="22" t="s">
        <v>2899</v>
      </c>
      <c r="C3480" s="22" t="s">
        <v>2900</v>
      </c>
      <c r="D3480" s="22" t="s">
        <v>3174</v>
      </c>
    </row>
    <row r="3481" spans="1:4">
      <c r="A3481" s="3">
        <v>3480</v>
      </c>
      <c r="B3481" s="22" t="s">
        <v>2899</v>
      </c>
      <c r="C3481" s="22" t="s">
        <v>2900</v>
      </c>
      <c r="D3481" s="22" t="s">
        <v>3175</v>
      </c>
    </row>
    <row r="3482" spans="1:4">
      <c r="A3482" s="3">
        <v>3481</v>
      </c>
      <c r="B3482" s="22" t="s">
        <v>2899</v>
      </c>
      <c r="C3482" s="22" t="s">
        <v>2900</v>
      </c>
      <c r="D3482" s="22" t="s">
        <v>3176</v>
      </c>
    </row>
    <row r="3483" spans="1:4">
      <c r="A3483" s="3">
        <v>3482</v>
      </c>
      <c r="B3483" s="22" t="s">
        <v>2899</v>
      </c>
      <c r="C3483" s="22" t="s">
        <v>2900</v>
      </c>
      <c r="D3483" s="22" t="s">
        <v>3177</v>
      </c>
    </row>
    <row r="3484" spans="1:4">
      <c r="A3484" s="3">
        <v>3483</v>
      </c>
      <c r="B3484" s="22" t="s">
        <v>2899</v>
      </c>
      <c r="C3484" s="22" t="s">
        <v>2900</v>
      </c>
      <c r="D3484" s="22" t="s">
        <v>3178</v>
      </c>
    </row>
    <row r="3485" spans="1:4">
      <c r="A3485" s="3">
        <v>3484</v>
      </c>
      <c r="B3485" s="22" t="s">
        <v>2899</v>
      </c>
      <c r="C3485" s="22" t="s">
        <v>2900</v>
      </c>
      <c r="D3485" s="22" t="s">
        <v>3179</v>
      </c>
    </row>
    <row r="3486" spans="1:4">
      <c r="A3486" s="3">
        <v>3485</v>
      </c>
      <c r="B3486" s="22" t="s">
        <v>2899</v>
      </c>
      <c r="C3486" s="22" t="s">
        <v>2900</v>
      </c>
      <c r="D3486" s="22" t="s">
        <v>3180</v>
      </c>
    </row>
    <row r="3487" spans="1:4">
      <c r="A3487" s="3">
        <v>3486</v>
      </c>
      <c r="B3487" s="22" t="s">
        <v>2899</v>
      </c>
      <c r="C3487" s="22" t="s">
        <v>3181</v>
      </c>
      <c r="D3487" s="41" t="s">
        <v>3182</v>
      </c>
    </row>
    <row r="3488" spans="1:4">
      <c r="A3488" s="3">
        <v>3487</v>
      </c>
      <c r="B3488" s="22" t="s">
        <v>2899</v>
      </c>
      <c r="C3488" s="22" t="s">
        <v>3181</v>
      </c>
      <c r="D3488" s="41" t="s">
        <v>3183</v>
      </c>
    </row>
    <row r="3489" spans="1:4">
      <c r="A3489" s="3">
        <v>3488</v>
      </c>
      <c r="B3489" s="22" t="s">
        <v>2899</v>
      </c>
      <c r="C3489" s="22" t="s">
        <v>3181</v>
      </c>
      <c r="D3489" s="41" t="s">
        <v>3184</v>
      </c>
    </row>
    <row r="3490" spans="1:4">
      <c r="A3490" s="3">
        <v>3489</v>
      </c>
      <c r="B3490" s="22" t="s">
        <v>2899</v>
      </c>
      <c r="C3490" s="22" t="s">
        <v>3181</v>
      </c>
      <c r="D3490" s="41" t="s">
        <v>3185</v>
      </c>
    </row>
    <row r="3491" spans="1:4">
      <c r="A3491" s="3">
        <v>3490</v>
      </c>
      <c r="B3491" s="22" t="s">
        <v>2899</v>
      </c>
      <c r="C3491" s="22" t="s">
        <v>3181</v>
      </c>
      <c r="D3491" s="42" t="s">
        <v>3186</v>
      </c>
    </row>
    <row r="3492" spans="1:4">
      <c r="A3492" s="3">
        <v>3491</v>
      </c>
      <c r="B3492" s="22" t="s">
        <v>2899</v>
      </c>
      <c r="C3492" s="22" t="s">
        <v>3181</v>
      </c>
      <c r="D3492" s="42" t="s">
        <v>3187</v>
      </c>
    </row>
    <row r="3493" spans="1:4">
      <c r="A3493" s="3">
        <v>3492</v>
      </c>
      <c r="B3493" s="22" t="s">
        <v>2899</v>
      </c>
      <c r="C3493" s="22" t="s">
        <v>3181</v>
      </c>
      <c r="D3493" s="42" t="s">
        <v>3188</v>
      </c>
    </row>
    <row r="3494" spans="1:4">
      <c r="A3494" s="3">
        <v>3493</v>
      </c>
      <c r="B3494" s="22" t="s">
        <v>2899</v>
      </c>
      <c r="C3494" s="22" t="s">
        <v>3181</v>
      </c>
      <c r="D3494" s="42" t="s">
        <v>3189</v>
      </c>
    </row>
    <row r="3495" spans="1:4">
      <c r="A3495" s="3">
        <v>3494</v>
      </c>
      <c r="B3495" s="22" t="s">
        <v>2899</v>
      </c>
      <c r="C3495" s="22" t="s">
        <v>3181</v>
      </c>
      <c r="D3495" s="42" t="s">
        <v>3190</v>
      </c>
    </row>
    <row r="3496" spans="1:4">
      <c r="A3496" s="3">
        <v>3495</v>
      </c>
      <c r="B3496" s="22" t="s">
        <v>2899</v>
      </c>
      <c r="C3496" s="22" t="s">
        <v>3181</v>
      </c>
      <c r="D3496" s="42" t="s">
        <v>3191</v>
      </c>
    </row>
    <row r="3497" spans="1:4">
      <c r="A3497" s="3">
        <v>3496</v>
      </c>
      <c r="B3497" s="22" t="s">
        <v>2899</v>
      </c>
      <c r="C3497" s="22" t="s">
        <v>3181</v>
      </c>
      <c r="D3497" s="42" t="s">
        <v>3192</v>
      </c>
    </row>
    <row r="3498" spans="1:4">
      <c r="A3498" s="3">
        <v>3497</v>
      </c>
      <c r="B3498" s="22" t="s">
        <v>2899</v>
      </c>
      <c r="C3498" s="22" t="s">
        <v>3181</v>
      </c>
      <c r="D3498" s="42" t="s">
        <v>3193</v>
      </c>
    </row>
    <row r="3499" spans="1:4">
      <c r="A3499" s="3">
        <v>3498</v>
      </c>
      <c r="B3499" s="22" t="s">
        <v>2899</v>
      </c>
      <c r="C3499" s="22" t="s">
        <v>3181</v>
      </c>
      <c r="D3499" s="42" t="s">
        <v>3194</v>
      </c>
    </row>
    <row r="3500" spans="1:4">
      <c r="A3500" s="3">
        <v>3499</v>
      </c>
      <c r="B3500" s="22" t="s">
        <v>2899</v>
      </c>
      <c r="C3500" s="22" t="s">
        <v>3181</v>
      </c>
      <c r="D3500" s="42" t="s">
        <v>3195</v>
      </c>
    </row>
    <row r="3501" spans="1:4">
      <c r="A3501" s="3">
        <v>3500</v>
      </c>
      <c r="B3501" s="22" t="s">
        <v>2899</v>
      </c>
      <c r="C3501" s="22" t="s">
        <v>3181</v>
      </c>
      <c r="D3501" s="42" t="s">
        <v>3196</v>
      </c>
    </row>
    <row r="3502" spans="1:4">
      <c r="A3502" s="3">
        <v>3501</v>
      </c>
      <c r="B3502" s="22" t="s">
        <v>2899</v>
      </c>
      <c r="C3502" s="22" t="s">
        <v>3181</v>
      </c>
      <c r="D3502" s="42" t="s">
        <v>3197</v>
      </c>
    </row>
    <row r="3503" spans="1:4">
      <c r="A3503" s="3">
        <v>3502</v>
      </c>
      <c r="B3503" s="22" t="s">
        <v>2899</v>
      </c>
      <c r="C3503" s="22" t="s">
        <v>3181</v>
      </c>
      <c r="D3503" s="42" t="s">
        <v>3198</v>
      </c>
    </row>
    <row r="3504" spans="1:4">
      <c r="A3504" s="3">
        <v>3503</v>
      </c>
      <c r="B3504" s="22" t="s">
        <v>2899</v>
      </c>
      <c r="C3504" s="22" t="s">
        <v>3181</v>
      </c>
      <c r="D3504" s="42" t="s">
        <v>3199</v>
      </c>
    </row>
    <row r="3505" spans="1:4">
      <c r="A3505" s="3">
        <v>3504</v>
      </c>
      <c r="B3505" s="22" t="s">
        <v>2899</v>
      </c>
      <c r="C3505" s="22" t="s">
        <v>3181</v>
      </c>
      <c r="D3505" s="42" t="s">
        <v>3200</v>
      </c>
    </row>
    <row r="3506" spans="1:4">
      <c r="A3506" s="3">
        <v>3505</v>
      </c>
      <c r="B3506" s="22" t="s">
        <v>2899</v>
      </c>
      <c r="C3506" s="22" t="s">
        <v>3181</v>
      </c>
      <c r="D3506" s="42" t="s">
        <v>3201</v>
      </c>
    </row>
    <row r="3507" spans="1:4">
      <c r="A3507" s="3">
        <v>3506</v>
      </c>
      <c r="B3507" s="22" t="s">
        <v>2899</v>
      </c>
      <c r="C3507" s="22" t="s">
        <v>3181</v>
      </c>
      <c r="D3507" s="42" t="s">
        <v>3202</v>
      </c>
    </row>
    <row r="3508" spans="1:4">
      <c r="A3508" s="3">
        <v>3507</v>
      </c>
      <c r="B3508" s="22" t="s">
        <v>2899</v>
      </c>
      <c r="C3508" s="22" t="s">
        <v>3181</v>
      </c>
      <c r="D3508" s="42" t="s">
        <v>3203</v>
      </c>
    </row>
    <row r="3509" spans="1:4">
      <c r="A3509" s="3">
        <v>3508</v>
      </c>
      <c r="B3509" s="22" t="s">
        <v>2899</v>
      </c>
      <c r="C3509" s="22" t="s">
        <v>3181</v>
      </c>
      <c r="D3509" s="42" t="s">
        <v>3204</v>
      </c>
    </row>
    <row r="3510" spans="1:4">
      <c r="A3510" s="3">
        <v>3509</v>
      </c>
      <c r="B3510" s="22" t="s">
        <v>2899</v>
      </c>
      <c r="C3510" s="22" t="s">
        <v>3181</v>
      </c>
      <c r="D3510" s="42" t="s">
        <v>3205</v>
      </c>
    </row>
    <row r="3511" spans="1:4">
      <c r="A3511" s="3">
        <v>3510</v>
      </c>
      <c r="B3511" s="22" t="s">
        <v>2899</v>
      </c>
      <c r="C3511" s="22" t="s">
        <v>3181</v>
      </c>
      <c r="D3511" s="42" t="s">
        <v>3206</v>
      </c>
    </row>
    <row r="3512" spans="1:4">
      <c r="A3512" s="3">
        <v>3511</v>
      </c>
      <c r="B3512" s="22" t="s">
        <v>2899</v>
      </c>
      <c r="C3512" s="22" t="s">
        <v>3181</v>
      </c>
      <c r="D3512" s="42" t="s">
        <v>3207</v>
      </c>
    </row>
    <row r="3513" spans="1:4">
      <c r="A3513" s="3">
        <v>3512</v>
      </c>
      <c r="B3513" s="22" t="s">
        <v>2899</v>
      </c>
      <c r="C3513" s="22" t="s">
        <v>3181</v>
      </c>
      <c r="D3513" s="42" t="s">
        <v>3208</v>
      </c>
    </row>
    <row r="3514" spans="1:4">
      <c r="A3514" s="3">
        <v>3513</v>
      </c>
      <c r="B3514" s="22" t="s">
        <v>2899</v>
      </c>
      <c r="C3514" s="22" t="s">
        <v>3181</v>
      </c>
      <c r="D3514" s="42" t="s">
        <v>3209</v>
      </c>
    </row>
    <row r="3515" spans="1:4">
      <c r="A3515" s="3">
        <v>3514</v>
      </c>
      <c r="B3515" s="22" t="s">
        <v>2899</v>
      </c>
      <c r="C3515" s="22" t="s">
        <v>3181</v>
      </c>
      <c r="D3515" s="42" t="s">
        <v>3210</v>
      </c>
    </row>
    <row r="3516" spans="1:4">
      <c r="A3516" s="3">
        <v>3515</v>
      </c>
      <c r="B3516" s="22" t="s">
        <v>2899</v>
      </c>
      <c r="C3516" s="22" t="s">
        <v>3181</v>
      </c>
      <c r="D3516" s="42" t="s">
        <v>3211</v>
      </c>
    </row>
    <row r="3517" spans="1:4">
      <c r="A3517" s="3">
        <v>3516</v>
      </c>
      <c r="B3517" s="22" t="s">
        <v>2899</v>
      </c>
      <c r="C3517" s="22" t="s">
        <v>3181</v>
      </c>
      <c r="D3517" s="42" t="s">
        <v>3212</v>
      </c>
    </row>
    <row r="3518" spans="1:4">
      <c r="A3518" s="3">
        <v>3517</v>
      </c>
      <c r="B3518" s="22" t="s">
        <v>2899</v>
      </c>
      <c r="C3518" s="22" t="s">
        <v>3181</v>
      </c>
      <c r="D3518" s="42" t="s">
        <v>3213</v>
      </c>
    </row>
    <row r="3519" spans="1:4">
      <c r="A3519" s="3">
        <v>3518</v>
      </c>
      <c r="B3519" s="22" t="s">
        <v>2899</v>
      </c>
      <c r="C3519" s="22" t="s">
        <v>3181</v>
      </c>
      <c r="D3519" s="42" t="s">
        <v>3214</v>
      </c>
    </row>
    <row r="3520" spans="1:4">
      <c r="A3520" s="3">
        <v>3519</v>
      </c>
      <c r="B3520" s="22" t="s">
        <v>2899</v>
      </c>
      <c r="C3520" s="22" t="s">
        <v>3181</v>
      </c>
      <c r="D3520" s="42" t="s">
        <v>3215</v>
      </c>
    </row>
    <row r="3521" spans="1:4">
      <c r="A3521" s="3">
        <v>3520</v>
      </c>
      <c r="B3521" s="22" t="s">
        <v>2899</v>
      </c>
      <c r="C3521" s="22" t="s">
        <v>3181</v>
      </c>
      <c r="D3521" s="42" t="s">
        <v>3216</v>
      </c>
    </row>
    <row r="3522" spans="1:4">
      <c r="A3522" s="3">
        <v>3521</v>
      </c>
      <c r="B3522" s="22" t="s">
        <v>2899</v>
      </c>
      <c r="C3522" s="22" t="s">
        <v>3181</v>
      </c>
      <c r="D3522" s="42" t="s">
        <v>3217</v>
      </c>
    </row>
    <row r="3523" spans="1:4">
      <c r="A3523" s="3">
        <v>3522</v>
      </c>
      <c r="B3523" s="22" t="s">
        <v>2899</v>
      </c>
      <c r="C3523" s="22" t="s">
        <v>3181</v>
      </c>
      <c r="D3523" s="43" t="s">
        <v>3218</v>
      </c>
    </row>
    <row r="3524" spans="1:4">
      <c r="A3524" s="3">
        <v>3523</v>
      </c>
      <c r="B3524" s="22" t="s">
        <v>2899</v>
      </c>
      <c r="C3524" s="22" t="s">
        <v>3181</v>
      </c>
      <c r="D3524" s="41" t="s">
        <v>3219</v>
      </c>
    </row>
    <row r="3525" spans="1:4">
      <c r="A3525" s="3">
        <v>3524</v>
      </c>
      <c r="B3525" s="22" t="s">
        <v>2899</v>
      </c>
      <c r="C3525" s="22" t="s">
        <v>3181</v>
      </c>
      <c r="D3525" s="41" t="s">
        <v>3220</v>
      </c>
    </row>
    <row r="3526" spans="1:4">
      <c r="A3526" s="3">
        <v>3525</v>
      </c>
      <c r="B3526" s="22" t="s">
        <v>2899</v>
      </c>
      <c r="C3526" s="22" t="s">
        <v>3181</v>
      </c>
      <c r="D3526" s="41" t="s">
        <v>3221</v>
      </c>
    </row>
    <row r="3527" spans="1:4">
      <c r="A3527" s="3">
        <v>3526</v>
      </c>
      <c r="B3527" s="22" t="s">
        <v>2899</v>
      </c>
      <c r="C3527" s="22" t="s">
        <v>3181</v>
      </c>
      <c r="D3527" s="41" t="s">
        <v>3222</v>
      </c>
    </row>
    <row r="3528" spans="1:4">
      <c r="A3528" s="3">
        <v>3527</v>
      </c>
      <c r="B3528" s="22" t="s">
        <v>2899</v>
      </c>
      <c r="C3528" s="22" t="s">
        <v>3181</v>
      </c>
      <c r="D3528" s="41" t="s">
        <v>3223</v>
      </c>
    </row>
    <row r="3529" spans="1:4">
      <c r="A3529" s="3">
        <v>3528</v>
      </c>
      <c r="B3529" s="22" t="s">
        <v>2899</v>
      </c>
      <c r="C3529" s="22" t="s">
        <v>3181</v>
      </c>
      <c r="D3529" s="41" t="s">
        <v>3224</v>
      </c>
    </row>
    <row r="3530" spans="1:4">
      <c r="A3530" s="3">
        <v>3529</v>
      </c>
      <c r="B3530" s="22" t="s">
        <v>2899</v>
      </c>
      <c r="C3530" s="22" t="s">
        <v>3181</v>
      </c>
      <c r="D3530" s="41" t="s">
        <v>3225</v>
      </c>
    </row>
    <row r="3531" spans="1:4">
      <c r="A3531" s="3">
        <v>3530</v>
      </c>
      <c r="B3531" s="22" t="s">
        <v>2899</v>
      </c>
      <c r="C3531" s="22" t="s">
        <v>3181</v>
      </c>
      <c r="D3531" s="41" t="s">
        <v>3226</v>
      </c>
    </row>
    <row r="3532" spans="1:4">
      <c r="A3532" s="3">
        <v>3531</v>
      </c>
      <c r="B3532" s="22" t="s">
        <v>2899</v>
      </c>
      <c r="C3532" s="22" t="s">
        <v>3181</v>
      </c>
      <c r="D3532" s="41" t="s">
        <v>3227</v>
      </c>
    </row>
    <row r="3533" spans="1:4">
      <c r="A3533" s="3">
        <v>3532</v>
      </c>
      <c r="B3533" s="22" t="s">
        <v>2899</v>
      </c>
      <c r="C3533" s="22" t="s">
        <v>3181</v>
      </c>
      <c r="D3533" s="41" t="s">
        <v>3228</v>
      </c>
    </row>
    <row r="3534" spans="1:4">
      <c r="A3534" s="3">
        <v>3533</v>
      </c>
      <c r="B3534" s="22" t="s">
        <v>2899</v>
      </c>
      <c r="C3534" s="22" t="s">
        <v>3181</v>
      </c>
      <c r="D3534" s="41" t="s">
        <v>3229</v>
      </c>
    </row>
    <row r="3535" spans="1:4">
      <c r="A3535" s="3">
        <v>3534</v>
      </c>
      <c r="B3535" s="22" t="s">
        <v>2899</v>
      </c>
      <c r="C3535" s="22" t="s">
        <v>3181</v>
      </c>
      <c r="D3535" s="41" t="s">
        <v>3230</v>
      </c>
    </row>
    <row r="3536" spans="1:4">
      <c r="A3536" s="3">
        <v>3535</v>
      </c>
      <c r="B3536" s="22" t="s">
        <v>2899</v>
      </c>
      <c r="C3536" s="22" t="s">
        <v>3181</v>
      </c>
      <c r="D3536" s="41" t="s">
        <v>3231</v>
      </c>
    </row>
    <row r="3537" spans="1:4">
      <c r="A3537" s="3">
        <v>3536</v>
      </c>
      <c r="B3537" s="22" t="s">
        <v>2899</v>
      </c>
      <c r="C3537" s="22" t="s">
        <v>3181</v>
      </c>
      <c r="D3537" s="41" t="s">
        <v>3232</v>
      </c>
    </row>
    <row r="3538" spans="1:4">
      <c r="A3538" s="3">
        <v>3537</v>
      </c>
      <c r="B3538" s="22" t="s">
        <v>2899</v>
      </c>
      <c r="C3538" s="22" t="s">
        <v>3181</v>
      </c>
      <c r="D3538" s="41" t="s">
        <v>3233</v>
      </c>
    </row>
    <row r="3539" spans="1:4">
      <c r="A3539" s="3">
        <v>3538</v>
      </c>
      <c r="B3539" s="22" t="s">
        <v>2899</v>
      </c>
      <c r="C3539" s="22" t="s">
        <v>3181</v>
      </c>
      <c r="D3539" s="41" t="s">
        <v>3234</v>
      </c>
    </row>
    <row r="3540" spans="1:4">
      <c r="A3540" s="3">
        <v>3539</v>
      </c>
      <c r="B3540" s="22" t="s">
        <v>2899</v>
      </c>
      <c r="C3540" s="22" t="s">
        <v>3181</v>
      </c>
      <c r="D3540" s="41" t="s">
        <v>3235</v>
      </c>
    </row>
    <row r="3541" spans="1:4">
      <c r="A3541" s="3">
        <v>3540</v>
      </c>
      <c r="B3541" s="22" t="s">
        <v>2899</v>
      </c>
      <c r="C3541" s="22" t="s">
        <v>3181</v>
      </c>
      <c r="D3541" s="41" t="s">
        <v>3236</v>
      </c>
    </row>
    <row r="3542" spans="1:4">
      <c r="A3542" s="3">
        <v>3541</v>
      </c>
      <c r="B3542" s="22" t="s">
        <v>2899</v>
      </c>
      <c r="C3542" s="22" t="s">
        <v>3181</v>
      </c>
      <c r="D3542" s="41" t="s">
        <v>3237</v>
      </c>
    </row>
    <row r="3543" spans="1:4">
      <c r="A3543" s="3">
        <v>3542</v>
      </c>
      <c r="B3543" s="22" t="s">
        <v>2899</v>
      </c>
      <c r="C3543" s="22" t="s">
        <v>3181</v>
      </c>
      <c r="D3543" s="41" t="s">
        <v>3238</v>
      </c>
    </row>
    <row r="3544" spans="1:4">
      <c r="A3544" s="3">
        <v>3543</v>
      </c>
      <c r="B3544" s="22" t="s">
        <v>2899</v>
      </c>
      <c r="C3544" s="22" t="s">
        <v>3181</v>
      </c>
      <c r="D3544" s="41" t="s">
        <v>3239</v>
      </c>
    </row>
    <row r="3545" spans="1:4">
      <c r="A3545" s="3">
        <v>3544</v>
      </c>
      <c r="B3545" s="22" t="s">
        <v>2899</v>
      </c>
      <c r="C3545" s="22" t="s">
        <v>3181</v>
      </c>
      <c r="D3545" s="41" t="s">
        <v>3240</v>
      </c>
    </row>
    <row r="3546" spans="1:4">
      <c r="A3546" s="3">
        <v>3545</v>
      </c>
      <c r="B3546" s="22" t="s">
        <v>2899</v>
      </c>
      <c r="C3546" s="22" t="s">
        <v>3181</v>
      </c>
      <c r="D3546" s="41" t="s">
        <v>3241</v>
      </c>
    </row>
    <row r="3547" spans="1:4">
      <c r="A3547" s="3">
        <v>3546</v>
      </c>
      <c r="B3547" s="22" t="s">
        <v>2899</v>
      </c>
      <c r="C3547" s="22" t="s">
        <v>3181</v>
      </c>
      <c r="D3547" s="41" t="s">
        <v>3242</v>
      </c>
    </row>
    <row r="3548" spans="1:4">
      <c r="A3548" s="3">
        <v>3547</v>
      </c>
      <c r="B3548" s="22" t="s">
        <v>2899</v>
      </c>
      <c r="C3548" s="22" t="s">
        <v>3181</v>
      </c>
      <c r="D3548" s="41" t="s">
        <v>3243</v>
      </c>
    </row>
    <row r="3549" spans="1:4">
      <c r="A3549" s="3">
        <v>3548</v>
      </c>
      <c r="B3549" s="22" t="s">
        <v>2899</v>
      </c>
      <c r="C3549" s="22" t="s">
        <v>3181</v>
      </c>
      <c r="D3549" s="41" t="s">
        <v>3244</v>
      </c>
    </row>
    <row r="3550" spans="1:4">
      <c r="A3550" s="3">
        <v>3549</v>
      </c>
      <c r="B3550" s="22" t="s">
        <v>2899</v>
      </c>
      <c r="C3550" s="22" t="s">
        <v>3181</v>
      </c>
      <c r="D3550" s="41" t="s">
        <v>3245</v>
      </c>
    </row>
    <row r="3551" spans="1:4">
      <c r="A3551" s="3">
        <v>3550</v>
      </c>
      <c r="B3551" s="22" t="s">
        <v>2899</v>
      </c>
      <c r="C3551" s="22" t="s">
        <v>3181</v>
      </c>
      <c r="D3551" s="41" t="s">
        <v>3246</v>
      </c>
    </row>
    <row r="3552" spans="1:4">
      <c r="A3552" s="3">
        <v>3551</v>
      </c>
      <c r="B3552" s="22" t="s">
        <v>2899</v>
      </c>
      <c r="C3552" s="22" t="s">
        <v>3181</v>
      </c>
      <c r="D3552" s="41" t="s">
        <v>3247</v>
      </c>
    </row>
    <row r="3553" spans="1:4">
      <c r="A3553" s="3">
        <v>3552</v>
      </c>
      <c r="B3553" s="22" t="s">
        <v>2899</v>
      </c>
      <c r="C3553" s="22" t="s">
        <v>3181</v>
      </c>
      <c r="D3553" s="41" t="s">
        <v>3248</v>
      </c>
    </row>
    <row r="3554" spans="1:4">
      <c r="A3554" s="3">
        <v>3553</v>
      </c>
      <c r="B3554" s="22" t="s">
        <v>2899</v>
      </c>
      <c r="C3554" s="22" t="s">
        <v>3181</v>
      </c>
      <c r="D3554" s="41" t="s">
        <v>3249</v>
      </c>
    </row>
    <row r="3555" spans="1:4">
      <c r="A3555" s="3">
        <v>3554</v>
      </c>
      <c r="B3555" s="22" t="s">
        <v>2899</v>
      </c>
      <c r="C3555" s="22" t="s">
        <v>3181</v>
      </c>
      <c r="D3555" s="41" t="s">
        <v>3250</v>
      </c>
    </row>
    <row r="3556" spans="1:4">
      <c r="A3556" s="3">
        <v>3555</v>
      </c>
      <c r="B3556" s="22" t="s">
        <v>2899</v>
      </c>
      <c r="C3556" s="22" t="s">
        <v>3181</v>
      </c>
      <c r="D3556" s="41" t="s">
        <v>3251</v>
      </c>
    </row>
    <row r="3557" spans="1:4">
      <c r="A3557" s="3">
        <v>3556</v>
      </c>
      <c r="B3557" s="22" t="s">
        <v>2899</v>
      </c>
      <c r="C3557" s="22" t="s">
        <v>3181</v>
      </c>
      <c r="D3557" s="41" t="s">
        <v>3252</v>
      </c>
    </row>
    <row r="3558" spans="1:4">
      <c r="A3558" s="3">
        <v>3557</v>
      </c>
      <c r="B3558" s="22" t="s">
        <v>2899</v>
      </c>
      <c r="C3558" s="22" t="s">
        <v>3181</v>
      </c>
      <c r="D3558" s="41" t="s">
        <v>3253</v>
      </c>
    </row>
    <row r="3559" spans="1:4">
      <c r="A3559" s="3">
        <v>3558</v>
      </c>
      <c r="B3559" s="22" t="s">
        <v>2899</v>
      </c>
      <c r="C3559" s="22" t="s">
        <v>3181</v>
      </c>
      <c r="D3559" s="41" t="s">
        <v>3254</v>
      </c>
    </row>
    <row r="3560" spans="1:4">
      <c r="A3560" s="3">
        <v>3559</v>
      </c>
      <c r="B3560" s="22" t="s">
        <v>2899</v>
      </c>
      <c r="C3560" s="22" t="s">
        <v>3181</v>
      </c>
      <c r="D3560" s="41" t="s">
        <v>3255</v>
      </c>
    </row>
    <row r="3561" spans="1:4">
      <c r="A3561" s="3">
        <v>3560</v>
      </c>
      <c r="B3561" s="22" t="s">
        <v>2899</v>
      </c>
      <c r="C3561" s="22" t="s">
        <v>3181</v>
      </c>
      <c r="D3561" s="41" t="s">
        <v>3256</v>
      </c>
    </row>
    <row r="3562" spans="1:4">
      <c r="A3562" s="3">
        <v>3561</v>
      </c>
      <c r="B3562" s="22" t="s">
        <v>2899</v>
      </c>
      <c r="C3562" s="22" t="s">
        <v>3181</v>
      </c>
      <c r="D3562" s="41" t="s">
        <v>3257</v>
      </c>
    </row>
    <row r="3563" spans="1:4">
      <c r="A3563" s="3">
        <v>3562</v>
      </c>
      <c r="B3563" s="22" t="s">
        <v>2899</v>
      </c>
      <c r="C3563" s="22" t="s">
        <v>3181</v>
      </c>
      <c r="D3563" s="41" t="s">
        <v>3258</v>
      </c>
    </row>
    <row r="3564" spans="1:4">
      <c r="A3564" s="3">
        <v>3563</v>
      </c>
      <c r="B3564" s="22" t="s">
        <v>2899</v>
      </c>
      <c r="C3564" s="22" t="s">
        <v>3181</v>
      </c>
      <c r="D3564" s="41" t="s">
        <v>3259</v>
      </c>
    </row>
    <row r="3565" spans="1:4">
      <c r="A3565" s="3">
        <v>3564</v>
      </c>
      <c r="B3565" s="22" t="s">
        <v>2899</v>
      </c>
      <c r="C3565" s="22" t="s">
        <v>3181</v>
      </c>
      <c r="D3565" s="41" t="s">
        <v>3260</v>
      </c>
    </row>
    <row r="3566" spans="1:4">
      <c r="A3566" s="3">
        <v>3565</v>
      </c>
      <c r="B3566" s="22" t="s">
        <v>2899</v>
      </c>
      <c r="C3566" s="22" t="s">
        <v>3181</v>
      </c>
      <c r="D3566" s="41" t="s">
        <v>3261</v>
      </c>
    </row>
    <row r="3567" spans="1:4">
      <c r="A3567" s="3">
        <v>3566</v>
      </c>
      <c r="B3567" s="22" t="s">
        <v>2899</v>
      </c>
      <c r="C3567" s="22" t="s">
        <v>3181</v>
      </c>
      <c r="D3567" s="41" t="s">
        <v>3262</v>
      </c>
    </row>
    <row r="3568" spans="1:4">
      <c r="A3568" s="3">
        <v>3567</v>
      </c>
      <c r="B3568" s="22" t="s">
        <v>2899</v>
      </c>
      <c r="C3568" s="22" t="s">
        <v>3181</v>
      </c>
      <c r="D3568" s="41" t="s">
        <v>3263</v>
      </c>
    </row>
    <row r="3569" spans="1:4">
      <c r="A3569" s="3">
        <v>3568</v>
      </c>
      <c r="B3569" s="22" t="s">
        <v>2899</v>
      </c>
      <c r="C3569" s="22" t="s">
        <v>3181</v>
      </c>
      <c r="D3569" s="41" t="s">
        <v>3264</v>
      </c>
    </row>
    <row r="3570" spans="1:4">
      <c r="A3570" s="3">
        <v>3569</v>
      </c>
      <c r="B3570" s="22" t="s">
        <v>2899</v>
      </c>
      <c r="C3570" s="22" t="s">
        <v>3181</v>
      </c>
      <c r="D3570" s="41" t="s">
        <v>3265</v>
      </c>
    </row>
    <row r="3571" spans="1:4">
      <c r="A3571" s="3">
        <v>3570</v>
      </c>
      <c r="B3571" s="22" t="s">
        <v>2899</v>
      </c>
      <c r="C3571" s="22" t="s">
        <v>3181</v>
      </c>
      <c r="D3571" s="41" t="s">
        <v>3266</v>
      </c>
    </row>
    <row r="3572" spans="1:4">
      <c r="A3572" s="3">
        <v>3571</v>
      </c>
      <c r="B3572" s="22" t="s">
        <v>3267</v>
      </c>
      <c r="C3572" s="22" t="s">
        <v>3268</v>
      </c>
      <c r="D3572" s="22" t="s">
        <v>3269</v>
      </c>
    </row>
    <row r="3573" spans="1:4">
      <c r="A3573" s="3">
        <v>3572</v>
      </c>
      <c r="B3573" s="22" t="s">
        <v>3267</v>
      </c>
      <c r="C3573" s="22" t="s">
        <v>3268</v>
      </c>
      <c r="D3573" s="22" t="s">
        <v>3270</v>
      </c>
    </row>
    <row r="3574" spans="1:4">
      <c r="A3574" s="3">
        <v>3573</v>
      </c>
      <c r="B3574" s="22" t="s">
        <v>3267</v>
      </c>
      <c r="C3574" s="22" t="s">
        <v>3268</v>
      </c>
      <c r="D3574" s="22" t="s">
        <v>3271</v>
      </c>
    </row>
    <row r="3575" spans="1:4">
      <c r="A3575" s="3">
        <v>3574</v>
      </c>
      <c r="B3575" s="22" t="s">
        <v>3267</v>
      </c>
      <c r="C3575" s="22" t="s">
        <v>3268</v>
      </c>
      <c r="D3575" s="22" t="s">
        <v>3272</v>
      </c>
    </row>
    <row r="3576" spans="1:4">
      <c r="A3576" s="3">
        <v>3575</v>
      </c>
      <c r="B3576" s="22" t="s">
        <v>3267</v>
      </c>
      <c r="C3576" s="22" t="s">
        <v>3268</v>
      </c>
      <c r="D3576" s="22" t="s">
        <v>3273</v>
      </c>
    </row>
    <row r="3577" spans="1:4">
      <c r="A3577" s="3">
        <v>3576</v>
      </c>
      <c r="B3577" s="22" t="s">
        <v>3267</v>
      </c>
      <c r="C3577" s="22" t="s">
        <v>3268</v>
      </c>
      <c r="D3577" s="22" t="s">
        <v>3274</v>
      </c>
    </row>
    <row r="3578" spans="1:4">
      <c r="A3578" s="3">
        <v>3577</v>
      </c>
      <c r="B3578" s="22" t="s">
        <v>3267</v>
      </c>
      <c r="C3578" s="22" t="s">
        <v>3268</v>
      </c>
      <c r="D3578" s="22" t="s">
        <v>3275</v>
      </c>
    </row>
    <row r="3579" spans="1:4">
      <c r="A3579" s="3">
        <v>3578</v>
      </c>
      <c r="B3579" s="22" t="s">
        <v>3267</v>
      </c>
      <c r="C3579" s="22" t="s">
        <v>3268</v>
      </c>
      <c r="D3579" s="22" t="s">
        <v>3276</v>
      </c>
    </row>
    <row r="3580" spans="1:4">
      <c r="A3580" s="3">
        <v>3579</v>
      </c>
      <c r="B3580" s="22" t="s">
        <v>3267</v>
      </c>
      <c r="C3580" s="22" t="s">
        <v>3268</v>
      </c>
      <c r="D3580" s="22" t="s">
        <v>3277</v>
      </c>
    </row>
    <row r="3581" spans="1:4">
      <c r="A3581" s="3">
        <v>3580</v>
      </c>
      <c r="B3581" s="22" t="s">
        <v>3267</v>
      </c>
      <c r="C3581" s="22" t="s">
        <v>3268</v>
      </c>
      <c r="D3581" s="22" t="s">
        <v>3278</v>
      </c>
    </row>
    <row r="3582" spans="1:4">
      <c r="A3582" s="3">
        <v>3581</v>
      </c>
      <c r="B3582" s="22" t="s">
        <v>3267</v>
      </c>
      <c r="C3582" s="22" t="s">
        <v>3268</v>
      </c>
      <c r="D3582" s="22" t="s">
        <v>3279</v>
      </c>
    </row>
    <row r="3583" spans="1:4">
      <c r="A3583" s="3">
        <v>3582</v>
      </c>
      <c r="B3583" s="22" t="s">
        <v>3267</v>
      </c>
      <c r="C3583" s="22" t="s">
        <v>3268</v>
      </c>
      <c r="D3583" s="22" t="s">
        <v>3280</v>
      </c>
    </row>
    <row r="3584" spans="1:4">
      <c r="A3584" s="3">
        <v>3583</v>
      </c>
      <c r="B3584" s="22" t="s">
        <v>3267</v>
      </c>
      <c r="C3584" s="22" t="s">
        <v>3268</v>
      </c>
      <c r="D3584" s="22" t="s">
        <v>3281</v>
      </c>
    </row>
    <row r="3585" spans="1:4">
      <c r="A3585" s="3">
        <v>3584</v>
      </c>
      <c r="B3585" s="22" t="s">
        <v>3267</v>
      </c>
      <c r="C3585" s="22" t="s">
        <v>3268</v>
      </c>
      <c r="D3585" s="22" t="s">
        <v>3282</v>
      </c>
    </row>
    <row r="3586" spans="1:4">
      <c r="A3586" s="3">
        <v>3585</v>
      </c>
      <c r="B3586" s="22" t="s">
        <v>3267</v>
      </c>
      <c r="C3586" s="22" t="s">
        <v>3268</v>
      </c>
      <c r="D3586" s="22" t="s">
        <v>3283</v>
      </c>
    </row>
    <row r="3587" spans="1:4">
      <c r="A3587" s="3">
        <v>3586</v>
      </c>
      <c r="B3587" s="22" t="s">
        <v>3267</v>
      </c>
      <c r="C3587" s="22" t="s">
        <v>3268</v>
      </c>
      <c r="D3587" s="15" t="s">
        <v>3284</v>
      </c>
    </row>
    <row r="3588" spans="1:4">
      <c r="A3588" s="3">
        <v>3587</v>
      </c>
      <c r="B3588" s="22" t="s">
        <v>3267</v>
      </c>
      <c r="C3588" s="22" t="s">
        <v>3268</v>
      </c>
      <c r="D3588" s="15" t="s">
        <v>3285</v>
      </c>
    </row>
    <row r="3589" spans="1:4">
      <c r="A3589" s="3">
        <v>3588</v>
      </c>
      <c r="B3589" s="22" t="s">
        <v>3267</v>
      </c>
      <c r="C3589" s="22" t="s">
        <v>3268</v>
      </c>
      <c r="D3589" s="15" t="s">
        <v>3286</v>
      </c>
    </row>
    <row r="3590" spans="1:4">
      <c r="A3590" s="3">
        <v>3589</v>
      </c>
      <c r="B3590" s="22" t="s">
        <v>3267</v>
      </c>
      <c r="C3590" s="22" t="s">
        <v>3268</v>
      </c>
      <c r="D3590" s="15" t="s">
        <v>3287</v>
      </c>
    </row>
    <row r="3591" spans="1:4">
      <c r="A3591" s="3">
        <v>3590</v>
      </c>
      <c r="B3591" s="22" t="s">
        <v>3267</v>
      </c>
      <c r="C3591" s="22" t="s">
        <v>3268</v>
      </c>
      <c r="D3591" s="15" t="s">
        <v>3288</v>
      </c>
    </row>
    <row r="3592" spans="1:4">
      <c r="A3592" s="3">
        <v>3591</v>
      </c>
      <c r="B3592" s="22" t="s">
        <v>3267</v>
      </c>
      <c r="C3592" s="22" t="s">
        <v>3268</v>
      </c>
      <c r="D3592" s="15" t="s">
        <v>3289</v>
      </c>
    </row>
    <row r="3593" spans="1:4">
      <c r="A3593" s="3">
        <v>3592</v>
      </c>
      <c r="B3593" s="22" t="s">
        <v>3267</v>
      </c>
      <c r="C3593" s="22" t="s">
        <v>3268</v>
      </c>
      <c r="D3593" s="15" t="s">
        <v>3290</v>
      </c>
    </row>
    <row r="3594" spans="1:4">
      <c r="A3594" s="3">
        <v>3593</v>
      </c>
      <c r="B3594" s="22" t="s">
        <v>3267</v>
      </c>
      <c r="C3594" s="22" t="s">
        <v>3268</v>
      </c>
      <c r="D3594" s="15" t="s">
        <v>3291</v>
      </c>
    </row>
    <row r="3595" spans="1:4">
      <c r="A3595" s="3">
        <v>3594</v>
      </c>
      <c r="B3595" s="22" t="s">
        <v>3267</v>
      </c>
      <c r="C3595" s="22" t="s">
        <v>3268</v>
      </c>
      <c r="D3595" s="15" t="s">
        <v>3292</v>
      </c>
    </row>
    <row r="3596" spans="1:4">
      <c r="A3596" s="3">
        <v>3595</v>
      </c>
      <c r="B3596" s="22" t="s">
        <v>3267</v>
      </c>
      <c r="C3596" s="22" t="s">
        <v>3268</v>
      </c>
      <c r="D3596" s="15" t="s">
        <v>3293</v>
      </c>
    </row>
    <row r="3597" spans="1:4">
      <c r="A3597" s="3">
        <v>3596</v>
      </c>
      <c r="B3597" s="22" t="s">
        <v>3267</v>
      </c>
      <c r="C3597" s="22" t="s">
        <v>3268</v>
      </c>
      <c r="D3597" s="22" t="s">
        <v>3294</v>
      </c>
    </row>
    <row r="3598" spans="1:4">
      <c r="A3598" s="3">
        <v>3597</v>
      </c>
      <c r="B3598" s="22" t="s">
        <v>3267</v>
      </c>
      <c r="C3598" s="22" t="s">
        <v>3268</v>
      </c>
      <c r="D3598" s="22" t="s">
        <v>3295</v>
      </c>
    </row>
    <row r="3599" spans="1:4">
      <c r="A3599" s="3">
        <v>3598</v>
      </c>
      <c r="B3599" s="22" t="s">
        <v>3267</v>
      </c>
      <c r="C3599" s="22" t="s">
        <v>3268</v>
      </c>
      <c r="D3599" s="22" t="s">
        <v>3296</v>
      </c>
    </row>
    <row r="3600" spans="1:4">
      <c r="A3600" s="3">
        <v>3599</v>
      </c>
      <c r="B3600" s="22" t="s">
        <v>3267</v>
      </c>
      <c r="C3600" s="22" t="s">
        <v>3268</v>
      </c>
      <c r="D3600" s="22" t="s">
        <v>3297</v>
      </c>
    </row>
    <row r="3601" spans="1:4">
      <c r="A3601" s="3">
        <v>3600</v>
      </c>
      <c r="B3601" s="22" t="s">
        <v>3267</v>
      </c>
      <c r="C3601" s="22" t="s">
        <v>3268</v>
      </c>
      <c r="D3601" s="22" t="s">
        <v>3298</v>
      </c>
    </row>
    <row r="3602" spans="1:4">
      <c r="A3602" s="3">
        <v>3601</v>
      </c>
      <c r="B3602" s="22" t="s">
        <v>3267</v>
      </c>
      <c r="C3602" s="22" t="s">
        <v>3268</v>
      </c>
      <c r="D3602" s="22" t="s">
        <v>3299</v>
      </c>
    </row>
    <row r="3603" spans="1:4">
      <c r="A3603" s="3">
        <v>3602</v>
      </c>
      <c r="B3603" s="22" t="s">
        <v>3267</v>
      </c>
      <c r="C3603" s="22" t="s">
        <v>3268</v>
      </c>
      <c r="D3603" s="22" t="s">
        <v>3300</v>
      </c>
    </row>
    <row r="3604" spans="1:4">
      <c r="A3604" s="3">
        <v>3603</v>
      </c>
      <c r="B3604" s="22" t="s">
        <v>3267</v>
      </c>
      <c r="C3604" s="22" t="s">
        <v>3268</v>
      </c>
      <c r="D3604" s="22" t="s">
        <v>3301</v>
      </c>
    </row>
    <row r="3605" spans="1:4">
      <c r="A3605" s="3">
        <v>3604</v>
      </c>
      <c r="B3605" s="22" t="s">
        <v>3267</v>
      </c>
      <c r="C3605" s="22" t="s">
        <v>3268</v>
      </c>
      <c r="D3605" s="22" t="s">
        <v>3302</v>
      </c>
    </row>
    <row r="3606" spans="1:4">
      <c r="A3606" s="3">
        <v>3605</v>
      </c>
      <c r="B3606" s="22" t="s">
        <v>3267</v>
      </c>
      <c r="C3606" s="22" t="s">
        <v>3268</v>
      </c>
      <c r="D3606" s="22" t="s">
        <v>3303</v>
      </c>
    </row>
    <row r="3607" spans="1:4">
      <c r="A3607" s="3">
        <v>3606</v>
      </c>
      <c r="B3607" s="22" t="s">
        <v>3267</v>
      </c>
      <c r="C3607" s="22" t="s">
        <v>3268</v>
      </c>
      <c r="D3607" s="22" t="s">
        <v>3304</v>
      </c>
    </row>
    <row r="3608" spans="1:4">
      <c r="A3608" s="3">
        <v>3607</v>
      </c>
      <c r="B3608" s="22" t="s">
        <v>3267</v>
      </c>
      <c r="C3608" s="22" t="s">
        <v>3268</v>
      </c>
      <c r="D3608" s="22" t="s">
        <v>3305</v>
      </c>
    </row>
    <row r="3609" spans="1:4">
      <c r="A3609" s="3">
        <v>3608</v>
      </c>
      <c r="B3609" s="22" t="s">
        <v>3267</v>
      </c>
      <c r="C3609" s="22" t="s">
        <v>3268</v>
      </c>
      <c r="D3609" s="22" t="s">
        <v>3306</v>
      </c>
    </row>
    <row r="3610" spans="1:4">
      <c r="A3610" s="3">
        <v>3609</v>
      </c>
      <c r="B3610" s="22" t="s">
        <v>3267</v>
      </c>
      <c r="C3610" s="22" t="s">
        <v>3268</v>
      </c>
      <c r="D3610" s="22" t="s">
        <v>3307</v>
      </c>
    </row>
    <row r="3611" spans="1:4">
      <c r="A3611" s="3">
        <v>3610</v>
      </c>
      <c r="B3611" s="22" t="s">
        <v>3267</v>
      </c>
      <c r="C3611" s="22" t="s">
        <v>3268</v>
      </c>
      <c r="D3611" s="22" t="s">
        <v>3308</v>
      </c>
    </row>
    <row r="3612" spans="1:4">
      <c r="A3612" s="3">
        <v>3611</v>
      </c>
      <c r="B3612" s="22" t="s">
        <v>3267</v>
      </c>
      <c r="C3612" s="22" t="s">
        <v>3268</v>
      </c>
      <c r="D3612" s="22" t="s">
        <v>3309</v>
      </c>
    </row>
    <row r="3613" spans="1:4">
      <c r="A3613" s="3">
        <v>3612</v>
      </c>
      <c r="B3613" s="22" t="s">
        <v>3267</v>
      </c>
      <c r="C3613" s="22" t="s">
        <v>3268</v>
      </c>
      <c r="D3613" s="22" t="s">
        <v>3310</v>
      </c>
    </row>
    <row r="3614" spans="1:4">
      <c r="A3614" s="3">
        <v>3613</v>
      </c>
      <c r="B3614" s="22" t="s">
        <v>3267</v>
      </c>
      <c r="C3614" s="22" t="s">
        <v>3268</v>
      </c>
      <c r="D3614" s="22" t="s">
        <v>3311</v>
      </c>
    </row>
    <row r="3615" spans="1:4">
      <c r="A3615" s="3">
        <v>3614</v>
      </c>
      <c r="B3615" s="22" t="s">
        <v>3267</v>
      </c>
      <c r="C3615" s="22" t="s">
        <v>3268</v>
      </c>
      <c r="D3615" s="22" t="s">
        <v>3312</v>
      </c>
    </row>
    <row r="3616" spans="1:4">
      <c r="A3616" s="3">
        <v>3615</v>
      </c>
      <c r="B3616" s="22" t="s">
        <v>3267</v>
      </c>
      <c r="C3616" s="22" t="s">
        <v>3268</v>
      </c>
      <c r="D3616" s="22" t="s">
        <v>3313</v>
      </c>
    </row>
    <row r="3617" spans="1:4">
      <c r="A3617" s="3">
        <v>3616</v>
      </c>
      <c r="B3617" s="22" t="s">
        <v>3267</v>
      </c>
      <c r="C3617" s="22" t="s">
        <v>3268</v>
      </c>
      <c r="D3617" s="15" t="s">
        <v>3314</v>
      </c>
    </row>
    <row r="3618" spans="1:4">
      <c r="A3618" s="3">
        <v>3617</v>
      </c>
      <c r="B3618" s="22" t="s">
        <v>3267</v>
      </c>
      <c r="C3618" s="22" t="s">
        <v>3268</v>
      </c>
      <c r="D3618" s="15" t="s">
        <v>3315</v>
      </c>
    </row>
    <row r="3619" spans="1:4">
      <c r="A3619" s="3">
        <v>3618</v>
      </c>
      <c r="B3619" s="22" t="s">
        <v>3267</v>
      </c>
      <c r="C3619" s="22" t="s">
        <v>3268</v>
      </c>
      <c r="D3619" s="15" t="s">
        <v>3316</v>
      </c>
    </row>
    <row r="3620" spans="1:4">
      <c r="A3620" s="3">
        <v>3619</v>
      </c>
      <c r="B3620" s="22" t="s">
        <v>3267</v>
      </c>
      <c r="C3620" s="22" t="s">
        <v>3268</v>
      </c>
      <c r="D3620" s="15" t="s">
        <v>3317</v>
      </c>
    </row>
    <row r="3621" spans="1:4">
      <c r="A3621" s="3">
        <v>3620</v>
      </c>
      <c r="B3621" s="22" t="s">
        <v>3267</v>
      </c>
      <c r="C3621" s="22" t="s">
        <v>3268</v>
      </c>
      <c r="D3621" s="15" t="s">
        <v>3318</v>
      </c>
    </row>
    <row r="3622" spans="1:4">
      <c r="A3622" s="3">
        <v>3621</v>
      </c>
      <c r="B3622" s="22" t="s">
        <v>3267</v>
      </c>
      <c r="C3622" s="22" t="s">
        <v>3268</v>
      </c>
      <c r="D3622" s="15" t="s">
        <v>3319</v>
      </c>
    </row>
    <row r="3623" spans="1:4">
      <c r="A3623" s="3">
        <v>3622</v>
      </c>
      <c r="B3623" s="22" t="s">
        <v>3267</v>
      </c>
      <c r="C3623" s="22" t="s">
        <v>3268</v>
      </c>
      <c r="D3623" s="15" t="s">
        <v>3320</v>
      </c>
    </row>
    <row r="3624" spans="1:4">
      <c r="A3624" s="3">
        <v>3623</v>
      </c>
      <c r="B3624" s="22" t="s">
        <v>3267</v>
      </c>
      <c r="C3624" s="22" t="s">
        <v>3268</v>
      </c>
      <c r="D3624" s="15" t="s">
        <v>3321</v>
      </c>
    </row>
    <row r="3625" spans="1:4">
      <c r="A3625" s="3">
        <v>3624</v>
      </c>
      <c r="B3625" s="22" t="s">
        <v>3267</v>
      </c>
      <c r="C3625" s="22" t="s">
        <v>3268</v>
      </c>
      <c r="D3625" s="15" t="s">
        <v>3322</v>
      </c>
    </row>
    <row r="3626" spans="1:4">
      <c r="A3626" s="3">
        <v>3625</v>
      </c>
      <c r="B3626" s="22" t="s">
        <v>3267</v>
      </c>
      <c r="C3626" s="22" t="s">
        <v>3268</v>
      </c>
      <c r="D3626" s="15" t="s">
        <v>3323</v>
      </c>
    </row>
    <row r="3627" spans="1:4">
      <c r="A3627" s="3">
        <v>3626</v>
      </c>
      <c r="B3627" s="22" t="s">
        <v>3267</v>
      </c>
      <c r="C3627" s="22" t="s">
        <v>3268</v>
      </c>
      <c r="D3627" s="15" t="s">
        <v>3324</v>
      </c>
    </row>
    <row r="3628" spans="1:4">
      <c r="A3628" s="3">
        <v>3627</v>
      </c>
      <c r="B3628" s="22" t="s">
        <v>3267</v>
      </c>
      <c r="C3628" s="22" t="s">
        <v>3268</v>
      </c>
      <c r="D3628" s="15" t="s">
        <v>3325</v>
      </c>
    </row>
    <row r="3629" spans="1:4">
      <c r="A3629" s="3">
        <v>3628</v>
      </c>
      <c r="B3629" s="22" t="s">
        <v>3267</v>
      </c>
      <c r="C3629" s="22" t="s">
        <v>3268</v>
      </c>
      <c r="D3629" s="15" t="s">
        <v>3326</v>
      </c>
    </row>
    <row r="3630" spans="1:4">
      <c r="A3630" s="3">
        <v>3629</v>
      </c>
      <c r="B3630" s="22" t="s">
        <v>3267</v>
      </c>
      <c r="C3630" s="22" t="s">
        <v>3268</v>
      </c>
      <c r="D3630" s="15" t="s">
        <v>3327</v>
      </c>
    </row>
    <row r="3631" spans="1:4">
      <c r="A3631" s="3">
        <v>3630</v>
      </c>
      <c r="B3631" s="22" t="s">
        <v>3267</v>
      </c>
      <c r="C3631" s="22" t="s">
        <v>3268</v>
      </c>
      <c r="D3631" s="15" t="s">
        <v>3328</v>
      </c>
    </row>
    <row r="3632" spans="1:4">
      <c r="A3632" s="3">
        <v>3631</v>
      </c>
      <c r="B3632" s="22" t="s">
        <v>3267</v>
      </c>
      <c r="C3632" s="22" t="s">
        <v>3268</v>
      </c>
      <c r="D3632" s="15" t="s">
        <v>3329</v>
      </c>
    </row>
    <row r="3633" spans="1:4">
      <c r="A3633" s="3">
        <v>3632</v>
      </c>
      <c r="B3633" s="22" t="s">
        <v>3267</v>
      </c>
      <c r="C3633" s="22" t="s">
        <v>3268</v>
      </c>
      <c r="D3633" s="15" t="s">
        <v>3330</v>
      </c>
    </row>
    <row r="3634" spans="1:4">
      <c r="A3634" s="3">
        <v>3633</v>
      </c>
      <c r="B3634" s="22" t="s">
        <v>3267</v>
      </c>
      <c r="C3634" s="22" t="s">
        <v>3268</v>
      </c>
      <c r="D3634" s="15" t="s">
        <v>3331</v>
      </c>
    </row>
    <row r="3635" spans="1:4">
      <c r="A3635" s="3">
        <v>3634</v>
      </c>
      <c r="B3635" s="22" t="s">
        <v>3267</v>
      </c>
      <c r="C3635" s="22" t="s">
        <v>3268</v>
      </c>
      <c r="D3635" s="15" t="s">
        <v>3332</v>
      </c>
    </row>
    <row r="3636" spans="1:4">
      <c r="A3636" s="3">
        <v>3635</v>
      </c>
      <c r="B3636" s="22" t="s">
        <v>3267</v>
      </c>
      <c r="C3636" s="22" t="s">
        <v>3268</v>
      </c>
      <c r="D3636" s="15" t="s">
        <v>3333</v>
      </c>
    </row>
    <row r="3637" spans="1:4">
      <c r="A3637" s="3">
        <v>3636</v>
      </c>
      <c r="B3637" s="22" t="s">
        <v>3267</v>
      </c>
      <c r="C3637" s="22" t="s">
        <v>3268</v>
      </c>
      <c r="D3637" s="22" t="s">
        <v>3334</v>
      </c>
    </row>
    <row r="3638" spans="1:4">
      <c r="A3638" s="3">
        <v>3637</v>
      </c>
      <c r="B3638" s="22" t="s">
        <v>3267</v>
      </c>
      <c r="C3638" s="22" t="s">
        <v>3268</v>
      </c>
      <c r="D3638" s="15" t="s">
        <v>3335</v>
      </c>
    </row>
    <row r="3639" spans="1:4">
      <c r="A3639" s="3">
        <v>3638</v>
      </c>
      <c r="B3639" s="22" t="s">
        <v>3267</v>
      </c>
      <c r="C3639" s="22" t="s">
        <v>3268</v>
      </c>
      <c r="D3639" s="15" t="s">
        <v>3336</v>
      </c>
    </row>
    <row r="3640" spans="1:4">
      <c r="A3640" s="3">
        <v>3639</v>
      </c>
      <c r="B3640" s="22" t="s">
        <v>3267</v>
      </c>
      <c r="C3640" s="22" t="s">
        <v>3268</v>
      </c>
      <c r="D3640" s="15" t="s">
        <v>3337</v>
      </c>
    </row>
    <row r="3641" spans="1:4">
      <c r="A3641" s="3">
        <v>3640</v>
      </c>
      <c r="B3641" s="22" t="s">
        <v>3267</v>
      </c>
      <c r="C3641" s="22" t="s">
        <v>3268</v>
      </c>
      <c r="D3641" s="15" t="s">
        <v>3338</v>
      </c>
    </row>
    <row r="3642" spans="1:4">
      <c r="A3642" s="3">
        <v>3641</v>
      </c>
      <c r="B3642" s="22" t="s">
        <v>3267</v>
      </c>
      <c r="C3642" s="22" t="s">
        <v>3268</v>
      </c>
      <c r="D3642" s="15" t="s">
        <v>3339</v>
      </c>
    </row>
    <row r="3643" spans="1:4">
      <c r="A3643" s="3">
        <v>3642</v>
      </c>
      <c r="B3643" s="22" t="s">
        <v>3267</v>
      </c>
      <c r="C3643" s="22" t="s">
        <v>3268</v>
      </c>
      <c r="D3643" s="15" t="s">
        <v>3340</v>
      </c>
    </row>
    <row r="3644" spans="1:4">
      <c r="A3644" s="3">
        <v>3643</v>
      </c>
      <c r="B3644" s="22" t="s">
        <v>3267</v>
      </c>
      <c r="C3644" s="22" t="s">
        <v>3268</v>
      </c>
      <c r="D3644" s="15" t="s">
        <v>3341</v>
      </c>
    </row>
    <row r="3645" spans="1:4">
      <c r="A3645" s="3">
        <v>3644</v>
      </c>
      <c r="B3645" s="22" t="s">
        <v>3267</v>
      </c>
      <c r="C3645" s="22" t="s">
        <v>3268</v>
      </c>
      <c r="D3645" s="15" t="s">
        <v>3342</v>
      </c>
    </row>
    <row r="3646" spans="1:4">
      <c r="A3646" s="3">
        <v>3645</v>
      </c>
      <c r="B3646" s="22" t="s">
        <v>3267</v>
      </c>
      <c r="C3646" s="22" t="s">
        <v>3268</v>
      </c>
      <c r="D3646" s="15" t="s">
        <v>3343</v>
      </c>
    </row>
    <row r="3647" spans="1:4">
      <c r="A3647" s="3">
        <v>3646</v>
      </c>
      <c r="B3647" s="22" t="s">
        <v>3267</v>
      </c>
      <c r="C3647" s="22" t="s">
        <v>3268</v>
      </c>
      <c r="D3647" s="22" t="s">
        <v>3344</v>
      </c>
    </row>
    <row r="3648" spans="1:4">
      <c r="A3648" s="3">
        <v>3647</v>
      </c>
      <c r="B3648" s="22" t="s">
        <v>3267</v>
      </c>
      <c r="C3648" s="22" t="s">
        <v>3268</v>
      </c>
      <c r="D3648" s="22" t="s">
        <v>3345</v>
      </c>
    </row>
    <row r="3649" spans="1:4">
      <c r="A3649" s="3">
        <v>3648</v>
      </c>
      <c r="B3649" s="22" t="s">
        <v>3267</v>
      </c>
      <c r="C3649" s="22" t="s">
        <v>3268</v>
      </c>
      <c r="D3649" s="22" t="s">
        <v>3346</v>
      </c>
    </row>
    <row r="3650" spans="1:4">
      <c r="A3650" s="3">
        <v>3649</v>
      </c>
      <c r="B3650" s="22" t="s">
        <v>3267</v>
      </c>
      <c r="C3650" s="22" t="s">
        <v>3268</v>
      </c>
      <c r="D3650" s="22" t="s">
        <v>3347</v>
      </c>
    </row>
    <row r="3651" spans="1:4">
      <c r="A3651" s="3">
        <v>3650</v>
      </c>
      <c r="B3651" s="22" t="s">
        <v>3267</v>
      </c>
      <c r="C3651" s="22" t="s">
        <v>3268</v>
      </c>
      <c r="D3651" s="22" t="s">
        <v>3348</v>
      </c>
    </row>
    <row r="3652" spans="1:4">
      <c r="A3652" s="3">
        <v>3651</v>
      </c>
      <c r="B3652" s="22" t="s">
        <v>3267</v>
      </c>
      <c r="C3652" s="22" t="s">
        <v>3268</v>
      </c>
      <c r="D3652" s="22" t="s">
        <v>3349</v>
      </c>
    </row>
    <row r="3653" spans="1:4">
      <c r="A3653" s="3">
        <v>3652</v>
      </c>
      <c r="B3653" s="22" t="s">
        <v>3267</v>
      </c>
      <c r="C3653" s="22" t="s">
        <v>3268</v>
      </c>
      <c r="D3653" s="22" t="s">
        <v>3350</v>
      </c>
    </row>
    <row r="3654" spans="1:4">
      <c r="A3654" s="3">
        <v>3653</v>
      </c>
      <c r="B3654" s="22" t="s">
        <v>3267</v>
      </c>
      <c r="C3654" s="22" t="s">
        <v>3268</v>
      </c>
      <c r="D3654" s="22" t="s">
        <v>3351</v>
      </c>
    </row>
    <row r="3655" spans="1:4">
      <c r="A3655" s="3">
        <v>3654</v>
      </c>
      <c r="B3655" s="22" t="s">
        <v>3267</v>
      </c>
      <c r="C3655" s="22" t="s">
        <v>3268</v>
      </c>
      <c r="D3655" s="22" t="s">
        <v>3352</v>
      </c>
    </row>
    <row r="3656" spans="1:4">
      <c r="A3656" s="3">
        <v>3655</v>
      </c>
      <c r="B3656" s="22" t="s">
        <v>3267</v>
      </c>
      <c r="C3656" s="22" t="s">
        <v>3268</v>
      </c>
      <c r="D3656" s="22" t="s">
        <v>3353</v>
      </c>
    </row>
    <row r="3657" spans="1:4">
      <c r="A3657" s="3">
        <v>3656</v>
      </c>
      <c r="B3657" s="22" t="s">
        <v>3267</v>
      </c>
      <c r="C3657" s="22" t="s">
        <v>3268</v>
      </c>
      <c r="D3657" s="22" t="s">
        <v>3354</v>
      </c>
    </row>
    <row r="3658" spans="1:4">
      <c r="A3658" s="3">
        <v>3657</v>
      </c>
      <c r="B3658" s="22" t="s">
        <v>3267</v>
      </c>
      <c r="C3658" s="22" t="s">
        <v>3268</v>
      </c>
      <c r="D3658" s="22" t="s">
        <v>3355</v>
      </c>
    </row>
    <row r="3659" spans="1:4">
      <c r="A3659" s="3">
        <v>3658</v>
      </c>
      <c r="B3659" s="22" t="s">
        <v>3267</v>
      </c>
      <c r="C3659" s="22" t="s">
        <v>3268</v>
      </c>
      <c r="D3659" s="22" t="s">
        <v>3356</v>
      </c>
    </row>
    <row r="3660" spans="1:4">
      <c r="A3660" s="3">
        <v>3659</v>
      </c>
      <c r="B3660" s="22" t="s">
        <v>3267</v>
      </c>
      <c r="C3660" s="22" t="s">
        <v>3268</v>
      </c>
      <c r="D3660" s="22" t="s">
        <v>3357</v>
      </c>
    </row>
    <row r="3661" spans="1:4">
      <c r="A3661" s="3">
        <v>3660</v>
      </c>
      <c r="B3661" s="22" t="s">
        <v>3267</v>
      </c>
      <c r="C3661" s="22" t="s">
        <v>3268</v>
      </c>
      <c r="D3661" s="22" t="s">
        <v>3358</v>
      </c>
    </row>
    <row r="3662" spans="1:4">
      <c r="A3662" s="3">
        <v>3661</v>
      </c>
      <c r="B3662" s="22" t="s">
        <v>3267</v>
      </c>
      <c r="C3662" s="22" t="s">
        <v>3268</v>
      </c>
      <c r="D3662" s="22" t="s">
        <v>3359</v>
      </c>
    </row>
    <row r="3663" spans="1:4">
      <c r="A3663" s="3">
        <v>3662</v>
      </c>
      <c r="B3663" s="22" t="s">
        <v>3267</v>
      </c>
      <c r="C3663" s="22" t="s">
        <v>3268</v>
      </c>
      <c r="D3663" s="22" t="s">
        <v>3360</v>
      </c>
    </row>
    <row r="3664" spans="1:4">
      <c r="A3664" s="3">
        <v>3663</v>
      </c>
      <c r="B3664" s="22" t="s">
        <v>3267</v>
      </c>
      <c r="C3664" s="22" t="s">
        <v>3268</v>
      </c>
      <c r="D3664" s="22" t="s">
        <v>3361</v>
      </c>
    </row>
    <row r="3665" spans="1:4">
      <c r="A3665" s="3">
        <v>3664</v>
      </c>
      <c r="B3665" s="22" t="s">
        <v>3267</v>
      </c>
      <c r="C3665" s="22" t="s">
        <v>3268</v>
      </c>
      <c r="D3665" s="22" t="s">
        <v>3362</v>
      </c>
    </row>
    <row r="3666" spans="1:4">
      <c r="A3666" s="3">
        <v>3665</v>
      </c>
      <c r="B3666" s="22" t="s">
        <v>3267</v>
      </c>
      <c r="C3666" s="22" t="s">
        <v>3268</v>
      </c>
      <c r="D3666" s="22" t="s">
        <v>3363</v>
      </c>
    </row>
  </sheetData>
  <conditionalFormatting sqref="D2333:D2440">
    <cfRule type="duplicateValues" dxfId="0" priority="1" stopIfTrue="1"/>
  </conditionalFormatting>
  <dataValidations count="1">
    <dataValidation type="custom" allowBlank="1" showErrorMessage="1" errorTitle="拒绝重复输入" error="当前输入的内容，与本区域的其他单元格内容重复。" sqref="D1740:D1829" errorStyle="warning">
      <formula1>COUNTIF($F:$F,D1740)&lt;2</formula1>
    </dataValidation>
  </dataValidations>
  <hyperlinks>
    <hyperlink ref="D2164" r:id="rId2" display="中小企业人力资源薪酬管理的创新路径探析"/>
    <hyperlink ref="D2310" r:id="rId3" display="基于胜任素质提升的中小企业人力资源管理薪酬激励机制研究"/>
    <hyperlink ref="D3574" r:id="rId4" display="农村学前教育中音乐教育的现状、问题与对策" tooltip="https://kns.cnki.net/kns/detail/detail.aspx?QueryID=1&amp;CurRec=139&amp;recid=&amp;FileName=JCLT201927011&amp;DbName=CJFDLAST2019&amp;DbCode=CJFQ&amp;yx=&amp;pr=CFJD2019;&amp;URLID=&amp;bsm=S0201;QSS0104;"/>
    <hyperlink ref="D3575" r:id="rId5" display="幼儿园韵律活动教学组织形式研究" tooltip="https://kns.cnki.net/kns/detail/detail.aspx?QueryID=3&amp;CurRec=14&amp;recid=&amp;FileName=CAIZ202007148&amp;DbName=CJFDAUTO&amp;DbCode=CJFQ&amp;yx=&amp;pr=&amp;URLID=&amp;bsm=QS0104;"/>
    <hyperlink ref="D3577" r:id="rId6" display="民办幼儿园新教师音乐素养现状研究" tooltip="https://kns.cnki.net/kns/detail/detail.aspx?QueryID=3&amp;CurRec=113&amp;recid=&amp;FileName=JYXD201986061&amp;DbName=CJFDLAST2020&amp;DbCode=CJFQ&amp;yx=&amp;pr=&amp;URLID=&amp;bsm=QSS0103;"/>
    <hyperlink ref="D3578" r:id="rId7" display="农村学前教育中音乐教学现状及优化策略" tooltip="https://kns.cnki.net/kns/detail/detail.aspx?QueryID=3&amp;CurRec=133&amp;recid=&amp;FileName=GDCY201909079&amp;DbName=CJFDLAST2020&amp;DbCode=CJFQ&amp;yx=&amp;pr=&amp;URLID=&amp;bsm=QK0505;QS0505;"/>
    <hyperlink ref="D3581" r:id="rId8" display="儿童早期音乐审美教育研究" tooltip="https://kns.cnki.net/kns/detail/detail.aspx?QueryID=6&amp;CurRec=12&amp;recid=&amp;FileName=1012407784.nh&amp;DbName=CMFD2012&amp;DbCode=CMFD&amp;yx=&amp;pr=&amp;URLID=&amp;bsm="/>
    <hyperlink ref="D3582" r:id="rId9" display="幼儿园一日生活中选用音乐进行班级常规管理的个案调查" tooltip="https://kns.cnki.net/kns/detail/detail.aspx?QueryID=3&amp;CurRec=243&amp;recid=&amp;FileName=1019242305.nh&amp;DbName=CMFD202001&amp;DbCode=CMFD&amp;yx=&amp;pr=&amp;URLID=&amp;bsm="/>
    <hyperlink ref="D3584" r:id="rId10" display="中班幼儿音乐欣赏教学的现状与策略研究——以...市幼儿园为例" tooltip="https://kns.cnki.net/kns/detail/detail.aspx?QueryID=11&amp;CurRec=43&amp;recid=&amp;FileName=1013031850.nh&amp;DbName=CMFD201402&amp;DbCode=CMFD&amp;yx=&amp;pr=&amp;URLID=&amp;bsm="/>
    <hyperlink ref="D3586" r:id="rId11" display="A市幼儿教师对音乐欣赏活动的认知与现状调查" tooltip="https://kns.cnki.net/kns/detail/detail.aspx?QueryID=11&amp;CurRec=38&amp;recid=&amp;FileName=1014325938.nh&amp;DbName=CMFD201402&amp;DbCode=CMFD&amp;yx=&amp;pr=&amp;URLID=&amp;bsm="/>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2020-05-14T00:34:09Z</dcterms:created>
  <dcterms:modified xsi:type="dcterms:W3CDTF">2020-05-14T00:45:03Z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